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atch-1\"/>
    </mc:Choice>
  </mc:AlternateContent>
  <bookViews>
    <workbookView xWindow="0" yWindow="0" windowWidth="23040" windowHeight="9360" activeTab="1"/>
  </bookViews>
  <sheets>
    <sheet name="Battery_1" sheetId="1" r:id="rId1"/>
    <sheet name="Battery_2" sheetId="2" r:id="rId2"/>
    <sheet name="Battery_3" sheetId="3" r:id="rId3"/>
    <sheet name="Battery_4" sheetId="4" r:id="rId4"/>
    <sheet name="Battery_5" sheetId="5" r:id="rId5"/>
    <sheet name="Battery_6" sheetId="6" r:id="rId6"/>
    <sheet name="Battery_7" sheetId="7" r:id="rId7"/>
    <sheet name="Battery_8" sheetId="8" r:id="rId8"/>
  </sheets>
  <calcPr calcId="0"/>
</workbook>
</file>

<file path=xl/sharedStrings.xml><?xml version="1.0" encoding="utf-8"?>
<sst xmlns="http://schemas.openxmlformats.org/spreadsheetml/2006/main" count="48" uniqueCount="6">
  <si>
    <t>Vg</t>
  </si>
  <si>
    <t>Q</t>
  </si>
  <si>
    <t>RL</t>
  </si>
  <si>
    <t>T_CCCV</t>
  </si>
  <si>
    <t>T_CVCA</t>
  </si>
  <si>
    <t>Discharge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</si>
</sst>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Battery_2!$E$4:$E$408</c:f>
              <c:numCache>
                <c:formatCode>General</c:formatCode>
                <c:ptCount val="405"/>
                <c:pt idx="0">
                  <c:v>8.5159999999999982</c:v>
                </c:pt>
                <c:pt idx="1">
                  <c:v>8.5899999999999963</c:v>
                </c:pt>
                <c:pt idx="2">
                  <c:v>8.7029999999999959</c:v>
                </c:pt>
                <c:pt idx="3">
                  <c:v>8.852999999999998</c:v>
                </c:pt>
                <c:pt idx="4">
                  <c:v>9.0150000000000006</c:v>
                </c:pt>
                <c:pt idx="5">
                  <c:v>9.2059999999999995</c:v>
                </c:pt>
                <c:pt idx="6">
                  <c:v>9.3880000000000017</c:v>
                </c:pt>
                <c:pt idx="7">
                  <c:v>9.4860000000000007</c:v>
                </c:pt>
                <c:pt idx="8">
                  <c:v>9.4220000000000006</c:v>
                </c:pt>
                <c:pt idx="9">
                  <c:v>9.5859999999999985</c:v>
                </c:pt>
                <c:pt idx="10">
                  <c:v>9.6519999999999975</c:v>
                </c:pt>
                <c:pt idx="11">
                  <c:v>9.6689999999999969</c:v>
                </c:pt>
                <c:pt idx="12">
                  <c:v>9.679000000000002</c:v>
                </c:pt>
                <c:pt idx="13">
                  <c:v>9.6739999999999959</c:v>
                </c:pt>
                <c:pt idx="14">
                  <c:v>9.6870000000000012</c:v>
                </c:pt>
                <c:pt idx="15">
                  <c:v>9.6969999999999992</c:v>
                </c:pt>
                <c:pt idx="16">
                  <c:v>9.6900000000000013</c:v>
                </c:pt>
                <c:pt idx="17">
                  <c:v>9.7129999999999974</c:v>
                </c:pt>
                <c:pt idx="18">
                  <c:v>9.6890000000000001</c:v>
                </c:pt>
                <c:pt idx="19">
                  <c:v>9.6859999999999999</c:v>
                </c:pt>
                <c:pt idx="20">
                  <c:v>9.6910000000000025</c:v>
                </c:pt>
                <c:pt idx="21">
                  <c:v>9.7109999999999985</c:v>
                </c:pt>
                <c:pt idx="22">
                  <c:v>9.713000000000001</c:v>
                </c:pt>
                <c:pt idx="23">
                  <c:v>9.7259999999999955</c:v>
                </c:pt>
                <c:pt idx="24">
                  <c:v>9.7269999999999968</c:v>
                </c:pt>
                <c:pt idx="25">
                  <c:v>9.7290000000000028</c:v>
                </c:pt>
                <c:pt idx="26">
                  <c:v>9.7399999999999984</c:v>
                </c:pt>
                <c:pt idx="27">
                  <c:v>9.7449999999999974</c:v>
                </c:pt>
                <c:pt idx="28">
                  <c:v>9.7610000000000028</c:v>
                </c:pt>
                <c:pt idx="29">
                  <c:v>9.7679999999999971</c:v>
                </c:pt>
                <c:pt idx="30">
                  <c:v>9.7939999999999969</c:v>
                </c:pt>
                <c:pt idx="31">
                  <c:v>9.791999999999998</c:v>
                </c:pt>
                <c:pt idx="32">
                  <c:v>9.8109999999999999</c:v>
                </c:pt>
                <c:pt idx="33">
                  <c:v>9.8060000000000009</c:v>
                </c:pt>
                <c:pt idx="34">
                  <c:v>9.8099999999999952</c:v>
                </c:pt>
                <c:pt idx="35">
                  <c:v>9.7889999999999979</c:v>
                </c:pt>
                <c:pt idx="36">
                  <c:v>9.8090000000000011</c:v>
                </c:pt>
                <c:pt idx="37">
                  <c:v>9.7909999999999968</c:v>
                </c:pt>
                <c:pt idx="38">
                  <c:v>9.7959999999999994</c:v>
                </c:pt>
                <c:pt idx="39">
                  <c:v>9.8270000000000017</c:v>
                </c:pt>
                <c:pt idx="40">
                  <c:v>9.8329999999999984</c:v>
                </c:pt>
                <c:pt idx="41">
                  <c:v>9.8310000000000031</c:v>
                </c:pt>
                <c:pt idx="42">
                  <c:v>9.8780000000000037</c:v>
                </c:pt>
                <c:pt idx="43">
                  <c:v>9.8509999999999991</c:v>
                </c:pt>
                <c:pt idx="44">
                  <c:v>9.8620000000000019</c:v>
                </c:pt>
                <c:pt idx="45">
                  <c:v>9.8989999999999974</c:v>
                </c:pt>
                <c:pt idx="46">
                  <c:v>9.7420000000000009</c:v>
                </c:pt>
                <c:pt idx="47">
                  <c:v>9.8609999999999971</c:v>
                </c:pt>
                <c:pt idx="48">
                  <c:v>9.8840000000000003</c:v>
                </c:pt>
                <c:pt idx="49">
                  <c:v>9.9150000000000027</c:v>
                </c:pt>
                <c:pt idx="50">
                  <c:v>9.9339999999999975</c:v>
                </c:pt>
                <c:pt idx="51">
                  <c:v>9.9340000000000011</c:v>
                </c:pt>
                <c:pt idx="52">
                  <c:v>9.9679999999999964</c:v>
                </c:pt>
                <c:pt idx="53">
                  <c:v>9.9660000000000046</c:v>
                </c:pt>
                <c:pt idx="54">
                  <c:v>9.9010000000000034</c:v>
                </c:pt>
                <c:pt idx="55">
                  <c:v>9.9329999999999998</c:v>
                </c:pt>
                <c:pt idx="56">
                  <c:v>9.919000000000004</c:v>
                </c:pt>
                <c:pt idx="57">
                  <c:v>9.8490000000000038</c:v>
                </c:pt>
                <c:pt idx="58">
                  <c:v>9.8790000000000013</c:v>
                </c:pt>
                <c:pt idx="59">
                  <c:v>9.9319999999999951</c:v>
                </c:pt>
                <c:pt idx="60">
                  <c:v>9.9790000000000028</c:v>
                </c:pt>
                <c:pt idx="61">
                  <c:v>9.9819999999999958</c:v>
                </c:pt>
                <c:pt idx="62">
                  <c:v>10.000999999999999</c:v>
                </c:pt>
                <c:pt idx="63">
                  <c:v>10.019</c:v>
                </c:pt>
                <c:pt idx="64">
                  <c:v>10.016999999999999</c:v>
                </c:pt>
                <c:pt idx="65">
                  <c:v>10.038</c:v>
                </c:pt>
                <c:pt idx="66">
                  <c:v>10.068</c:v>
                </c:pt>
                <c:pt idx="67">
                  <c:v>9.9170000000000016</c:v>
                </c:pt>
                <c:pt idx="68">
                  <c:v>9.916999999999998</c:v>
                </c:pt>
                <c:pt idx="69">
                  <c:v>9.9309999999999974</c:v>
                </c:pt>
                <c:pt idx="70">
                  <c:v>9.9659999999999975</c:v>
                </c:pt>
                <c:pt idx="71">
                  <c:v>9.9949999999999974</c:v>
                </c:pt>
                <c:pt idx="72">
                  <c:v>9.9979999999999976</c:v>
                </c:pt>
                <c:pt idx="73">
                  <c:v>9.9959999999999987</c:v>
                </c:pt>
                <c:pt idx="74">
                  <c:v>10.013</c:v>
                </c:pt>
                <c:pt idx="75">
                  <c:v>10.028</c:v>
                </c:pt>
                <c:pt idx="76">
                  <c:v>10.053000000000001</c:v>
                </c:pt>
                <c:pt idx="77">
                  <c:v>10.065</c:v>
                </c:pt>
                <c:pt idx="78">
                  <c:v>10.035</c:v>
                </c:pt>
                <c:pt idx="79">
                  <c:v>10.029</c:v>
                </c:pt>
                <c:pt idx="80">
                  <c:v>9.9809999999999981</c:v>
                </c:pt>
                <c:pt idx="81">
                  <c:v>9.8960000000000008</c:v>
                </c:pt>
                <c:pt idx="82">
                  <c:v>9.9629999999999974</c:v>
                </c:pt>
                <c:pt idx="83">
                  <c:v>10.050000000000001</c:v>
                </c:pt>
                <c:pt idx="84">
                  <c:v>10.066000000000001</c:v>
                </c:pt>
                <c:pt idx="85">
                  <c:v>10.063000000000001</c:v>
                </c:pt>
                <c:pt idx="86">
                  <c:v>10.085000000000001</c:v>
                </c:pt>
                <c:pt idx="87">
                  <c:v>10.135</c:v>
                </c:pt>
                <c:pt idx="88">
                  <c:v>10.132</c:v>
                </c:pt>
                <c:pt idx="89">
                  <c:v>10.132999999999999</c:v>
                </c:pt>
                <c:pt idx="90">
                  <c:v>10.169</c:v>
                </c:pt>
                <c:pt idx="91">
                  <c:v>10.15</c:v>
                </c:pt>
                <c:pt idx="92">
                  <c:v>10.167999999999999</c:v>
                </c:pt>
                <c:pt idx="93">
                  <c:v>10.147</c:v>
                </c:pt>
                <c:pt idx="94">
                  <c:v>10.138</c:v>
                </c:pt>
                <c:pt idx="95">
                  <c:v>10.151</c:v>
                </c:pt>
                <c:pt idx="96">
                  <c:v>10.167</c:v>
                </c:pt>
                <c:pt idx="97">
                  <c:v>10.164</c:v>
                </c:pt>
                <c:pt idx="98">
                  <c:v>10.237</c:v>
                </c:pt>
                <c:pt idx="99">
                  <c:v>10.222</c:v>
                </c:pt>
                <c:pt idx="100">
                  <c:v>10.239000000000001</c:v>
                </c:pt>
                <c:pt idx="101">
                  <c:v>10.269</c:v>
                </c:pt>
                <c:pt idx="102">
                  <c:v>10.256</c:v>
                </c:pt>
                <c:pt idx="103">
                  <c:v>10.220000000000001</c:v>
                </c:pt>
                <c:pt idx="104">
                  <c:v>10.170999999999999</c:v>
                </c:pt>
                <c:pt idx="105">
                  <c:v>10.167</c:v>
                </c:pt>
                <c:pt idx="106">
                  <c:v>10.15</c:v>
                </c:pt>
                <c:pt idx="107">
                  <c:v>10.164999999999999</c:v>
                </c:pt>
                <c:pt idx="108">
                  <c:v>10.182</c:v>
                </c:pt>
                <c:pt idx="109">
                  <c:v>10.221</c:v>
                </c:pt>
                <c:pt idx="110">
                  <c:v>10.254</c:v>
                </c:pt>
                <c:pt idx="111">
                  <c:v>10.255000000000001</c:v>
                </c:pt>
                <c:pt idx="112">
                  <c:v>10.269</c:v>
                </c:pt>
                <c:pt idx="113">
                  <c:v>10.260999999999999</c:v>
                </c:pt>
                <c:pt idx="114">
                  <c:v>10.288</c:v>
                </c:pt>
                <c:pt idx="115">
                  <c:v>10.202999999999999</c:v>
                </c:pt>
                <c:pt idx="116">
                  <c:v>10.137</c:v>
                </c:pt>
                <c:pt idx="117">
                  <c:v>10.164</c:v>
                </c:pt>
                <c:pt idx="118">
                  <c:v>10.17</c:v>
                </c:pt>
                <c:pt idx="119">
                  <c:v>10.151</c:v>
                </c:pt>
                <c:pt idx="120">
                  <c:v>10.137</c:v>
                </c:pt>
                <c:pt idx="121">
                  <c:v>10.167</c:v>
                </c:pt>
                <c:pt idx="122">
                  <c:v>10.183999999999999</c:v>
                </c:pt>
                <c:pt idx="123">
                  <c:v>10.188000000000001</c:v>
                </c:pt>
                <c:pt idx="124">
                  <c:v>10.186</c:v>
                </c:pt>
                <c:pt idx="125">
                  <c:v>10.186</c:v>
                </c:pt>
                <c:pt idx="126">
                  <c:v>10.183999999999999</c:v>
                </c:pt>
                <c:pt idx="127">
                  <c:v>10.204000000000001</c:v>
                </c:pt>
                <c:pt idx="128">
                  <c:v>10.202</c:v>
                </c:pt>
                <c:pt idx="129">
                  <c:v>10.186</c:v>
                </c:pt>
                <c:pt idx="130">
                  <c:v>10.151999999999999</c:v>
                </c:pt>
                <c:pt idx="131">
                  <c:v>10.164999999999999</c:v>
                </c:pt>
                <c:pt idx="132">
                  <c:v>10.164999999999999</c:v>
                </c:pt>
                <c:pt idx="133">
                  <c:v>10.170999999999999</c:v>
                </c:pt>
                <c:pt idx="134">
                  <c:v>10.202</c:v>
                </c:pt>
                <c:pt idx="135">
                  <c:v>10.220000000000001</c:v>
                </c:pt>
                <c:pt idx="136">
                  <c:v>10.234</c:v>
                </c:pt>
                <c:pt idx="137">
                  <c:v>10.275</c:v>
                </c:pt>
                <c:pt idx="138">
                  <c:v>10.308</c:v>
                </c:pt>
                <c:pt idx="139">
                  <c:v>10.220000000000001</c:v>
                </c:pt>
                <c:pt idx="140">
                  <c:v>10.135</c:v>
                </c:pt>
                <c:pt idx="141">
                  <c:v>10.119</c:v>
                </c:pt>
                <c:pt idx="142">
                  <c:v>10.169</c:v>
                </c:pt>
                <c:pt idx="143">
                  <c:v>10.17</c:v>
                </c:pt>
                <c:pt idx="144">
                  <c:v>10.167</c:v>
                </c:pt>
                <c:pt idx="145">
                  <c:v>10.202</c:v>
                </c:pt>
                <c:pt idx="146">
                  <c:v>10.218999999999999</c:v>
                </c:pt>
                <c:pt idx="147">
                  <c:v>10.220000000000001</c:v>
                </c:pt>
                <c:pt idx="148">
                  <c:v>10.252000000000001</c:v>
                </c:pt>
                <c:pt idx="149">
                  <c:v>10.254</c:v>
                </c:pt>
                <c:pt idx="150">
                  <c:v>10.271000000000001</c:v>
                </c:pt>
                <c:pt idx="151">
                  <c:v>10.252000000000001</c:v>
                </c:pt>
                <c:pt idx="152">
                  <c:v>10.183</c:v>
                </c:pt>
                <c:pt idx="153">
                  <c:v>9.9959999999999987</c:v>
                </c:pt>
                <c:pt idx="154">
                  <c:v>10</c:v>
                </c:pt>
                <c:pt idx="155">
                  <c:v>10.026</c:v>
                </c:pt>
                <c:pt idx="156">
                  <c:v>10.048</c:v>
                </c:pt>
                <c:pt idx="157">
                  <c:v>10.081</c:v>
                </c:pt>
                <c:pt idx="158">
                  <c:v>10.117000000000001</c:v>
                </c:pt>
                <c:pt idx="159">
                  <c:v>10.102</c:v>
                </c:pt>
                <c:pt idx="160">
                  <c:v>10.103999999999999</c:v>
                </c:pt>
                <c:pt idx="161">
                  <c:v>10.137</c:v>
                </c:pt>
                <c:pt idx="162">
                  <c:v>10.118</c:v>
                </c:pt>
                <c:pt idx="163">
                  <c:v>10.151999999999999</c:v>
                </c:pt>
                <c:pt idx="164">
                  <c:v>10.129</c:v>
                </c:pt>
                <c:pt idx="165">
                  <c:v>10.118</c:v>
                </c:pt>
                <c:pt idx="166">
                  <c:v>10.132999999999999</c:v>
                </c:pt>
                <c:pt idx="167">
                  <c:v>10.103</c:v>
                </c:pt>
                <c:pt idx="168">
                  <c:v>10.134</c:v>
                </c:pt>
                <c:pt idx="169">
                  <c:v>10.170999999999999</c:v>
                </c:pt>
                <c:pt idx="170">
                  <c:v>10.205</c:v>
                </c:pt>
                <c:pt idx="171">
                  <c:v>10.186</c:v>
                </c:pt>
                <c:pt idx="172">
                  <c:v>10.207000000000001</c:v>
                </c:pt>
                <c:pt idx="173">
                  <c:v>10.221</c:v>
                </c:pt>
                <c:pt idx="174">
                  <c:v>10.226000000000001</c:v>
                </c:pt>
                <c:pt idx="175">
                  <c:v>10.236000000000001</c:v>
                </c:pt>
                <c:pt idx="176">
                  <c:v>10.273999999999999</c:v>
                </c:pt>
                <c:pt idx="177">
                  <c:v>10.287000000000001</c:v>
                </c:pt>
                <c:pt idx="178">
                  <c:v>10.286</c:v>
                </c:pt>
                <c:pt idx="179">
                  <c:v>10.26</c:v>
                </c:pt>
                <c:pt idx="180">
                  <c:v>10.308</c:v>
                </c:pt>
                <c:pt idx="181">
                  <c:v>10.32</c:v>
                </c:pt>
                <c:pt idx="182">
                  <c:v>10.337</c:v>
                </c:pt>
                <c:pt idx="183">
                  <c:v>10.336</c:v>
                </c:pt>
                <c:pt idx="184">
                  <c:v>10.332000000000001</c:v>
                </c:pt>
                <c:pt idx="185">
                  <c:v>10.333</c:v>
                </c:pt>
                <c:pt idx="186">
                  <c:v>10.331</c:v>
                </c:pt>
                <c:pt idx="187">
                  <c:v>10.351000000000001</c:v>
                </c:pt>
                <c:pt idx="188">
                  <c:v>10.356999999999999</c:v>
                </c:pt>
                <c:pt idx="189">
                  <c:v>10.38</c:v>
                </c:pt>
                <c:pt idx="190">
                  <c:v>10.38</c:v>
                </c:pt>
                <c:pt idx="191">
                  <c:v>10.385999999999999</c:v>
                </c:pt>
                <c:pt idx="192">
                  <c:v>10.385999999999999</c:v>
                </c:pt>
                <c:pt idx="193">
                  <c:v>10.401999999999999</c:v>
                </c:pt>
                <c:pt idx="194">
                  <c:v>10.401999999999999</c:v>
                </c:pt>
                <c:pt idx="195">
                  <c:v>10.404999999999999</c:v>
                </c:pt>
                <c:pt idx="196">
                  <c:v>10.409000000000001</c:v>
                </c:pt>
                <c:pt idx="197">
                  <c:v>10.430999999999999</c:v>
                </c:pt>
                <c:pt idx="198">
                  <c:v>10.446999999999999</c:v>
                </c:pt>
                <c:pt idx="199">
                  <c:v>10.45</c:v>
                </c:pt>
                <c:pt idx="200">
                  <c:v>10.472</c:v>
                </c:pt>
                <c:pt idx="201">
                  <c:v>10.478999999999999</c:v>
                </c:pt>
                <c:pt idx="202">
                  <c:v>10.48</c:v>
                </c:pt>
                <c:pt idx="203">
                  <c:v>10.532</c:v>
                </c:pt>
                <c:pt idx="204">
                  <c:v>10.528</c:v>
                </c:pt>
                <c:pt idx="205">
                  <c:v>10.548999999999999</c:v>
                </c:pt>
                <c:pt idx="206">
                  <c:v>10.552</c:v>
                </c:pt>
                <c:pt idx="207">
                  <c:v>10.568</c:v>
                </c:pt>
                <c:pt idx="208">
                  <c:v>10.614000000000001</c:v>
                </c:pt>
                <c:pt idx="209">
                  <c:v>10.599</c:v>
                </c:pt>
                <c:pt idx="210">
                  <c:v>10.618</c:v>
                </c:pt>
                <c:pt idx="211">
                  <c:v>10.631</c:v>
                </c:pt>
                <c:pt idx="212">
                  <c:v>10.646000000000001</c:v>
                </c:pt>
                <c:pt idx="213">
                  <c:v>10.667999999999999</c:v>
                </c:pt>
                <c:pt idx="214">
                  <c:v>10.666</c:v>
                </c:pt>
                <c:pt idx="215">
                  <c:v>10.699</c:v>
                </c:pt>
                <c:pt idx="216">
                  <c:v>10.715999999999999</c:v>
                </c:pt>
                <c:pt idx="217">
                  <c:v>10.717000000000001</c:v>
                </c:pt>
                <c:pt idx="218">
                  <c:v>10.75</c:v>
                </c:pt>
                <c:pt idx="219">
                  <c:v>10.772</c:v>
                </c:pt>
                <c:pt idx="220">
                  <c:v>10.805999999999999</c:v>
                </c:pt>
                <c:pt idx="221">
                  <c:v>10.824</c:v>
                </c:pt>
                <c:pt idx="222">
                  <c:v>10.837999999999999</c:v>
                </c:pt>
                <c:pt idx="223">
                  <c:v>10.878</c:v>
                </c:pt>
                <c:pt idx="224">
                  <c:v>10.89</c:v>
                </c:pt>
                <c:pt idx="225">
                  <c:v>10.920999999999999</c:v>
                </c:pt>
                <c:pt idx="226">
                  <c:v>10.922000000000001</c:v>
                </c:pt>
                <c:pt idx="227">
                  <c:v>10.94</c:v>
                </c:pt>
                <c:pt idx="228">
                  <c:v>10.978</c:v>
                </c:pt>
                <c:pt idx="229">
                  <c:v>10.994999999999999</c:v>
                </c:pt>
                <c:pt idx="230">
                  <c:v>11.012</c:v>
                </c:pt>
                <c:pt idx="231">
                  <c:v>11.044</c:v>
                </c:pt>
                <c:pt idx="232">
                  <c:v>11.064</c:v>
                </c:pt>
                <c:pt idx="233">
                  <c:v>11.08</c:v>
                </c:pt>
                <c:pt idx="234">
                  <c:v>11.079000000000001</c:v>
                </c:pt>
                <c:pt idx="235">
                  <c:v>11.097</c:v>
                </c:pt>
                <c:pt idx="236">
                  <c:v>11.114000000000001</c:v>
                </c:pt>
                <c:pt idx="237">
                  <c:v>11.131</c:v>
                </c:pt>
                <c:pt idx="238">
                  <c:v>11.13</c:v>
                </c:pt>
                <c:pt idx="239">
                  <c:v>11.148999999999999</c:v>
                </c:pt>
                <c:pt idx="240">
                  <c:v>11.148999999999999</c:v>
                </c:pt>
                <c:pt idx="241">
                  <c:v>11.182</c:v>
                </c:pt>
                <c:pt idx="242">
                  <c:v>11.183</c:v>
                </c:pt>
                <c:pt idx="243">
                  <c:v>11.189</c:v>
                </c:pt>
                <c:pt idx="244">
                  <c:v>11.164999999999999</c:v>
                </c:pt>
                <c:pt idx="245">
                  <c:v>11.195</c:v>
                </c:pt>
                <c:pt idx="246">
                  <c:v>11.218999999999999</c:v>
                </c:pt>
                <c:pt idx="247">
                  <c:v>11.250999999999999</c:v>
                </c:pt>
                <c:pt idx="248">
                  <c:v>11.250999999999999</c:v>
                </c:pt>
                <c:pt idx="249">
                  <c:v>11.266999999999999</c:v>
                </c:pt>
                <c:pt idx="250">
                  <c:v>11.268000000000001</c:v>
                </c:pt>
                <c:pt idx="251">
                  <c:v>11.285</c:v>
                </c:pt>
                <c:pt idx="252">
                  <c:v>11.282999999999999</c:v>
                </c:pt>
                <c:pt idx="253">
                  <c:v>11.288</c:v>
                </c:pt>
                <c:pt idx="254">
                  <c:v>11.318</c:v>
                </c:pt>
                <c:pt idx="255">
                  <c:v>11.304</c:v>
                </c:pt>
                <c:pt idx="256">
                  <c:v>11.32</c:v>
                </c:pt>
                <c:pt idx="257">
                  <c:v>11.353</c:v>
                </c:pt>
                <c:pt idx="258">
                  <c:v>11.337999999999999</c:v>
                </c:pt>
                <c:pt idx="259">
                  <c:v>11.391999999999999</c:v>
                </c:pt>
                <c:pt idx="260">
                  <c:v>11.371</c:v>
                </c:pt>
                <c:pt idx="261">
                  <c:v>11.388999999999999</c:v>
                </c:pt>
                <c:pt idx="262">
                  <c:v>11.427</c:v>
                </c:pt>
                <c:pt idx="263">
                  <c:v>11.385</c:v>
                </c:pt>
                <c:pt idx="264">
                  <c:v>11.435</c:v>
                </c:pt>
                <c:pt idx="265">
                  <c:v>11.403</c:v>
                </c:pt>
                <c:pt idx="266">
                  <c:v>11.417</c:v>
                </c:pt>
                <c:pt idx="267">
                  <c:v>11.428000000000001</c:v>
                </c:pt>
                <c:pt idx="268">
                  <c:v>11.413</c:v>
                </c:pt>
                <c:pt idx="269">
                  <c:v>11.452999999999999</c:v>
                </c:pt>
                <c:pt idx="270">
                  <c:v>11.483000000000001</c:v>
                </c:pt>
                <c:pt idx="271">
                  <c:v>11.5</c:v>
                </c:pt>
                <c:pt idx="272">
                  <c:v>11.499000000000001</c:v>
                </c:pt>
                <c:pt idx="273">
                  <c:v>11.52</c:v>
                </c:pt>
                <c:pt idx="274">
                  <c:v>11.474</c:v>
                </c:pt>
                <c:pt idx="275">
                  <c:v>11.497</c:v>
                </c:pt>
                <c:pt idx="276">
                  <c:v>11.515000000000001</c:v>
                </c:pt>
                <c:pt idx="277">
                  <c:v>11.513999999999999</c:v>
                </c:pt>
                <c:pt idx="278">
                  <c:v>11.536</c:v>
                </c:pt>
                <c:pt idx="279">
                  <c:v>11.555</c:v>
                </c:pt>
                <c:pt idx="280">
                  <c:v>11.582000000000001</c:v>
                </c:pt>
                <c:pt idx="281">
                  <c:v>11.584</c:v>
                </c:pt>
                <c:pt idx="282">
                  <c:v>11.611000000000001</c:v>
                </c:pt>
                <c:pt idx="283">
                  <c:v>11.667999999999999</c:v>
                </c:pt>
                <c:pt idx="284">
                  <c:v>11.680999999999999</c:v>
                </c:pt>
                <c:pt idx="285">
                  <c:v>11.711</c:v>
                </c:pt>
                <c:pt idx="286">
                  <c:v>11.721</c:v>
                </c:pt>
                <c:pt idx="287">
                  <c:v>11.682</c:v>
                </c:pt>
                <c:pt idx="288">
                  <c:v>11.707000000000001</c:v>
                </c:pt>
                <c:pt idx="289">
                  <c:v>11.731</c:v>
                </c:pt>
                <c:pt idx="290">
                  <c:v>11.75</c:v>
                </c:pt>
                <c:pt idx="291">
                  <c:v>11.747</c:v>
                </c:pt>
                <c:pt idx="292">
                  <c:v>11.691000000000001</c:v>
                </c:pt>
                <c:pt idx="293">
                  <c:v>11.743</c:v>
                </c:pt>
                <c:pt idx="294">
                  <c:v>11.788</c:v>
                </c:pt>
                <c:pt idx="295">
                  <c:v>11.846</c:v>
                </c:pt>
                <c:pt idx="296">
                  <c:v>11.862</c:v>
                </c:pt>
                <c:pt idx="297">
                  <c:v>11.871</c:v>
                </c:pt>
                <c:pt idx="298">
                  <c:v>11.877000000000001</c:v>
                </c:pt>
                <c:pt idx="299">
                  <c:v>11.795999999999999</c:v>
                </c:pt>
                <c:pt idx="300">
                  <c:v>11.766</c:v>
                </c:pt>
                <c:pt idx="301">
                  <c:v>11.855</c:v>
                </c:pt>
                <c:pt idx="302">
                  <c:v>11.894</c:v>
                </c:pt>
                <c:pt idx="303">
                  <c:v>11.933999999999999</c:v>
                </c:pt>
                <c:pt idx="304">
                  <c:v>11.955</c:v>
                </c:pt>
                <c:pt idx="305">
                  <c:v>11.933999999999999</c:v>
                </c:pt>
                <c:pt idx="306">
                  <c:v>11.989000000000001</c:v>
                </c:pt>
                <c:pt idx="307">
                  <c:v>11.956</c:v>
                </c:pt>
                <c:pt idx="308">
                  <c:v>11.989000000000001</c:v>
                </c:pt>
                <c:pt idx="309">
                  <c:v>11.949</c:v>
                </c:pt>
                <c:pt idx="310">
                  <c:v>12.026</c:v>
                </c:pt>
                <c:pt idx="311">
                  <c:v>11.986000000000001</c:v>
                </c:pt>
                <c:pt idx="312">
                  <c:v>12.023999999999999</c:v>
                </c:pt>
                <c:pt idx="313">
                  <c:v>12.032999999999999</c:v>
                </c:pt>
                <c:pt idx="314">
                  <c:v>12.063000000000001</c:v>
                </c:pt>
                <c:pt idx="315">
                  <c:v>12.057</c:v>
                </c:pt>
                <c:pt idx="316">
                  <c:v>12.063000000000001</c:v>
                </c:pt>
                <c:pt idx="317">
                  <c:v>12.111000000000001</c:v>
                </c:pt>
                <c:pt idx="318">
                  <c:v>12.106999999999999</c:v>
                </c:pt>
                <c:pt idx="319">
                  <c:v>12.132</c:v>
                </c:pt>
                <c:pt idx="320">
                  <c:v>12.13</c:v>
                </c:pt>
                <c:pt idx="321">
                  <c:v>12.145</c:v>
                </c:pt>
                <c:pt idx="322">
                  <c:v>12.144</c:v>
                </c:pt>
                <c:pt idx="323">
                  <c:v>12.212</c:v>
                </c:pt>
                <c:pt idx="324">
                  <c:v>12.157999999999999</c:v>
                </c:pt>
                <c:pt idx="325">
                  <c:v>12.141</c:v>
                </c:pt>
                <c:pt idx="326">
                  <c:v>12.172000000000001</c:v>
                </c:pt>
                <c:pt idx="327">
                  <c:v>12.14</c:v>
                </c:pt>
                <c:pt idx="328">
                  <c:v>12.164</c:v>
                </c:pt>
                <c:pt idx="329">
                  <c:v>12.157</c:v>
                </c:pt>
                <c:pt idx="330">
                  <c:v>12.163</c:v>
                </c:pt>
                <c:pt idx="331">
                  <c:v>12.157999999999999</c:v>
                </c:pt>
                <c:pt idx="332">
                  <c:v>12.182</c:v>
                </c:pt>
                <c:pt idx="333">
                  <c:v>12.178000000000001</c:v>
                </c:pt>
                <c:pt idx="334">
                  <c:v>12.207000000000001</c:v>
                </c:pt>
                <c:pt idx="335">
                  <c:v>12.218999999999999</c:v>
                </c:pt>
                <c:pt idx="336">
                  <c:v>12.24</c:v>
                </c:pt>
                <c:pt idx="337">
                  <c:v>12.227</c:v>
                </c:pt>
                <c:pt idx="338">
                  <c:v>12.24</c:v>
                </c:pt>
                <c:pt idx="339">
                  <c:v>12.233000000000001</c:v>
                </c:pt>
                <c:pt idx="340">
                  <c:v>12.292999999999999</c:v>
                </c:pt>
                <c:pt idx="341">
                  <c:v>12.263</c:v>
                </c:pt>
                <c:pt idx="342">
                  <c:v>12.221</c:v>
                </c:pt>
                <c:pt idx="343">
                  <c:v>12.218</c:v>
                </c:pt>
                <c:pt idx="344">
                  <c:v>12.353999999999999</c:v>
                </c:pt>
                <c:pt idx="345">
                  <c:v>12.345000000000001</c:v>
                </c:pt>
                <c:pt idx="346">
                  <c:v>12.404999999999999</c:v>
                </c:pt>
                <c:pt idx="347">
                  <c:v>12.42</c:v>
                </c:pt>
                <c:pt idx="348">
                  <c:v>12.430999999999999</c:v>
                </c:pt>
                <c:pt idx="349">
                  <c:v>12.302</c:v>
                </c:pt>
                <c:pt idx="350">
                  <c:v>12.29</c:v>
                </c:pt>
                <c:pt idx="351">
                  <c:v>12.356999999999999</c:v>
                </c:pt>
                <c:pt idx="352">
                  <c:v>12.266</c:v>
                </c:pt>
                <c:pt idx="353">
                  <c:v>12.335000000000001</c:v>
                </c:pt>
                <c:pt idx="354">
                  <c:v>12.247</c:v>
                </c:pt>
                <c:pt idx="355">
                  <c:v>12.289</c:v>
                </c:pt>
                <c:pt idx="356">
                  <c:v>12.32</c:v>
                </c:pt>
                <c:pt idx="357">
                  <c:v>12.355</c:v>
                </c:pt>
                <c:pt idx="358">
                  <c:v>12.343</c:v>
                </c:pt>
                <c:pt idx="359">
                  <c:v>12.315</c:v>
                </c:pt>
                <c:pt idx="360">
                  <c:v>12.337</c:v>
                </c:pt>
                <c:pt idx="361">
                  <c:v>12.217000000000001</c:v>
                </c:pt>
                <c:pt idx="362">
                  <c:v>12.092000000000001</c:v>
                </c:pt>
                <c:pt idx="363">
                  <c:v>12.141999999999999</c:v>
                </c:pt>
                <c:pt idx="364">
                  <c:v>12.178000000000001</c:v>
                </c:pt>
                <c:pt idx="365">
                  <c:v>12.185</c:v>
                </c:pt>
                <c:pt idx="366">
                  <c:v>12.194000000000001</c:v>
                </c:pt>
                <c:pt idx="367">
                  <c:v>12.21</c:v>
                </c:pt>
                <c:pt idx="368">
                  <c:v>12.24</c:v>
                </c:pt>
                <c:pt idx="369">
                  <c:v>12.218999999999999</c:v>
                </c:pt>
                <c:pt idx="370">
                  <c:v>12.242000000000001</c:v>
                </c:pt>
                <c:pt idx="371">
                  <c:v>12.253</c:v>
                </c:pt>
                <c:pt idx="372">
                  <c:v>12.269</c:v>
                </c:pt>
                <c:pt idx="373">
                  <c:v>12.268000000000001</c:v>
                </c:pt>
                <c:pt idx="374">
                  <c:v>12.195</c:v>
                </c:pt>
                <c:pt idx="375">
                  <c:v>12.196999999999999</c:v>
                </c:pt>
                <c:pt idx="376">
                  <c:v>12.247</c:v>
                </c:pt>
                <c:pt idx="377">
                  <c:v>12.24</c:v>
                </c:pt>
                <c:pt idx="378">
                  <c:v>12.279</c:v>
                </c:pt>
                <c:pt idx="379">
                  <c:v>12.23</c:v>
                </c:pt>
                <c:pt idx="380">
                  <c:v>12.37</c:v>
                </c:pt>
                <c:pt idx="381">
                  <c:v>12.378</c:v>
                </c:pt>
                <c:pt idx="382">
                  <c:v>12.391</c:v>
                </c:pt>
                <c:pt idx="383">
                  <c:v>12.417</c:v>
                </c:pt>
                <c:pt idx="384">
                  <c:v>12.436</c:v>
                </c:pt>
                <c:pt idx="385">
                  <c:v>12.435</c:v>
                </c:pt>
                <c:pt idx="386">
                  <c:v>12.436</c:v>
                </c:pt>
                <c:pt idx="387">
                  <c:v>12.353</c:v>
                </c:pt>
                <c:pt idx="388">
                  <c:v>12.401999999999999</c:v>
                </c:pt>
                <c:pt idx="389">
                  <c:v>12.451000000000001</c:v>
                </c:pt>
                <c:pt idx="390">
                  <c:v>12.496</c:v>
                </c:pt>
                <c:pt idx="391">
                  <c:v>12.45</c:v>
                </c:pt>
                <c:pt idx="392">
                  <c:v>12.455</c:v>
                </c:pt>
                <c:pt idx="393">
                  <c:v>12.471</c:v>
                </c:pt>
                <c:pt idx="394">
                  <c:v>12.468</c:v>
                </c:pt>
                <c:pt idx="395">
                  <c:v>12.433999999999999</c:v>
                </c:pt>
                <c:pt idx="396">
                  <c:v>12.417999999999999</c:v>
                </c:pt>
                <c:pt idx="397">
                  <c:v>12.475</c:v>
                </c:pt>
                <c:pt idx="398">
                  <c:v>12.414999999999999</c:v>
                </c:pt>
                <c:pt idx="399">
                  <c:v>12.473000000000001</c:v>
                </c:pt>
                <c:pt idx="400">
                  <c:v>12.5</c:v>
                </c:pt>
                <c:pt idx="401">
                  <c:v>12.509</c:v>
                </c:pt>
                <c:pt idx="402">
                  <c:v>12.523999999999999</c:v>
                </c:pt>
                <c:pt idx="403">
                  <c:v>12.553000000000001</c:v>
                </c:pt>
                <c:pt idx="404">
                  <c:v>12.571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426608"/>
        <c:axId val="764425824"/>
      </c:lineChart>
      <c:catAx>
        <c:axId val="76442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425824"/>
        <c:crosses val="autoZero"/>
        <c:auto val="1"/>
        <c:lblAlgn val="ctr"/>
        <c:lblOffset val="100"/>
        <c:noMultiLvlLbl val="0"/>
      </c:catAx>
      <c:valAx>
        <c:axId val="7644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42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387</xdr:row>
      <xdr:rowOff>26670</xdr:rowOff>
    </xdr:from>
    <xdr:to>
      <xdr:col>15</xdr:col>
      <xdr:colOff>358140</xdr:colOff>
      <xdr:row>402</xdr:row>
      <xdr:rowOff>26670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1"/>
  <sheetViews>
    <sheetView topLeftCell="A363" workbookViewId="0">
      <selection activeCell="E4" sqref="E4:E391"/>
    </sheetView>
  </sheetViews>
  <sheetFormatPr defaultRowHeight="14.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7.4965310241619397E-3</v>
      </c>
      <c r="B2">
        <v>1.2849999999999999</v>
      </c>
      <c r="C2">
        <v>0.94135000000000002</v>
      </c>
      <c r="D2">
        <v>67.995000000000005</v>
      </c>
      <c r="E2">
        <v>0</v>
      </c>
      <c r="F2">
        <v>1.9910000000000001</v>
      </c>
    </row>
    <row r="3" spans="1:6">
      <c r="A3">
        <v>2.7583356427928779E-2</v>
      </c>
      <c r="B3">
        <v>1.976</v>
      </c>
      <c r="C3">
        <v>0.98212500000000003</v>
      </c>
      <c r="D3">
        <v>24.951000000000001</v>
      </c>
      <c r="E3">
        <v>8.7480000000000011</v>
      </c>
      <c r="F3">
        <v>1.863</v>
      </c>
    </row>
    <row r="4" spans="1:6">
      <c r="A4">
        <v>2.613391260147982E-2</v>
      </c>
      <c r="B4">
        <v>1.867</v>
      </c>
      <c r="C4">
        <v>0.99232500000000001</v>
      </c>
      <c r="D4">
        <v>23.369</v>
      </c>
      <c r="E4">
        <v>8.7379999999999995</v>
      </c>
      <c r="F4">
        <v>1.871</v>
      </c>
    </row>
    <row r="5" spans="1:6">
      <c r="A5">
        <v>2.621474028207774E-2</v>
      </c>
      <c r="B5">
        <v>1.8740000000000001</v>
      </c>
      <c r="C5">
        <v>0.99109999999999998</v>
      </c>
      <c r="D5">
        <v>23.503</v>
      </c>
      <c r="E5">
        <v>8.8109999999999964</v>
      </c>
      <c r="F5">
        <v>1.877</v>
      </c>
    </row>
    <row r="6" spans="1:6">
      <c r="A6">
        <v>2.620030914752685E-2</v>
      </c>
      <c r="B6">
        <v>1.879</v>
      </c>
      <c r="C6">
        <v>0.98997500000000005</v>
      </c>
      <c r="D6">
        <v>23.585999999999999</v>
      </c>
      <c r="E6">
        <v>8.8929999999999971</v>
      </c>
      <c r="F6">
        <v>1.883</v>
      </c>
    </row>
    <row r="7" spans="1:6">
      <c r="A7">
        <v>2.624594459105397E-2</v>
      </c>
      <c r="B7">
        <v>1.885</v>
      </c>
      <c r="C7">
        <v>0.98902500000000004</v>
      </c>
      <c r="D7">
        <v>23.681999999999999</v>
      </c>
      <c r="E7">
        <v>9.0420000000000016</v>
      </c>
      <c r="F7">
        <v>1.8879999999999999</v>
      </c>
    </row>
    <row r="8" spans="1:6">
      <c r="A8">
        <v>2.6286867787249469E-2</v>
      </c>
      <c r="B8">
        <v>1.89</v>
      </c>
      <c r="C8">
        <v>0.98819999999999997</v>
      </c>
      <c r="D8">
        <v>23.763999999999999</v>
      </c>
      <c r="E8">
        <v>9.2050000000000018</v>
      </c>
      <c r="F8">
        <v>1.8919999999999999</v>
      </c>
    </row>
    <row r="9" spans="1:6">
      <c r="A9">
        <v>2.630262502484983E-2</v>
      </c>
      <c r="B9">
        <v>1.8939999999999999</v>
      </c>
      <c r="C9">
        <v>0.98770000000000002</v>
      </c>
      <c r="D9">
        <v>23.829000000000001</v>
      </c>
      <c r="E9">
        <v>9.3580000000000005</v>
      </c>
      <c r="F9">
        <v>1.897</v>
      </c>
    </row>
    <row r="10" spans="1:6">
      <c r="A10">
        <v>2.634723725512423E-2</v>
      </c>
      <c r="B10">
        <v>1.899</v>
      </c>
      <c r="C10">
        <v>0.98709999999999998</v>
      </c>
      <c r="D10">
        <v>23.902999999999999</v>
      </c>
      <c r="E10">
        <v>9.48</v>
      </c>
      <c r="F10">
        <v>1.901</v>
      </c>
    </row>
    <row r="11" spans="1:6">
      <c r="A11">
        <v>2.638721325759482E-2</v>
      </c>
      <c r="B11">
        <v>1.903</v>
      </c>
      <c r="C11">
        <v>0.98652499999999999</v>
      </c>
      <c r="D11">
        <v>23.957999999999998</v>
      </c>
      <c r="E11">
        <v>9.6060000000000016</v>
      </c>
      <c r="F11">
        <v>1.9</v>
      </c>
    </row>
    <row r="12" spans="1:6">
      <c r="A12">
        <v>2.6288450891244292E-2</v>
      </c>
      <c r="B12">
        <v>1.901</v>
      </c>
      <c r="C12">
        <v>0.98712500000000003</v>
      </c>
      <c r="D12">
        <v>23.913</v>
      </c>
      <c r="E12">
        <v>9.5390000000000015</v>
      </c>
      <c r="F12">
        <v>1.903</v>
      </c>
    </row>
    <row r="13" spans="1:6">
      <c r="A13">
        <v>2.6347123510771418E-2</v>
      </c>
      <c r="B13">
        <v>1.905</v>
      </c>
      <c r="C13">
        <v>0.98632500000000001</v>
      </c>
      <c r="D13">
        <v>23.978999999999999</v>
      </c>
      <c r="E13">
        <v>9.6829999999999963</v>
      </c>
      <c r="F13">
        <v>1.91</v>
      </c>
    </row>
    <row r="14" spans="1:6">
      <c r="A14">
        <v>2.6493063942013301E-2</v>
      </c>
      <c r="B14">
        <v>1.911</v>
      </c>
      <c r="C14">
        <v>0.9849</v>
      </c>
      <c r="D14">
        <v>24.085999999999999</v>
      </c>
      <c r="E14">
        <v>9.7250000000000014</v>
      </c>
      <c r="F14">
        <v>1.913</v>
      </c>
    </row>
    <row r="15" spans="1:6">
      <c r="A15">
        <v>2.6536949921114519E-2</v>
      </c>
      <c r="B15">
        <v>1.915</v>
      </c>
      <c r="C15">
        <v>0.98445000000000005</v>
      </c>
      <c r="D15">
        <v>24.135999999999999</v>
      </c>
      <c r="E15">
        <v>9.73</v>
      </c>
      <c r="F15">
        <v>1.917</v>
      </c>
    </row>
    <row r="16" spans="1:6">
      <c r="A16">
        <v>2.6627518746634452E-2</v>
      </c>
      <c r="B16">
        <v>1.9179999999999999</v>
      </c>
      <c r="C16">
        <v>0.98394999999999999</v>
      </c>
      <c r="D16">
        <v>24.177</v>
      </c>
      <c r="E16">
        <v>9.7650000000000006</v>
      </c>
      <c r="F16">
        <v>1.92</v>
      </c>
    </row>
    <row r="17" spans="1:6">
      <c r="A17">
        <v>2.673877595479339E-2</v>
      </c>
      <c r="B17">
        <v>1.921</v>
      </c>
      <c r="C17">
        <v>0.98362499999999997</v>
      </c>
      <c r="D17">
        <v>24.231000000000002</v>
      </c>
      <c r="E17">
        <v>9.75</v>
      </c>
      <c r="F17">
        <v>1.923</v>
      </c>
    </row>
    <row r="18" spans="1:6">
      <c r="A18">
        <v>2.675004817413958E-2</v>
      </c>
      <c r="B18">
        <v>1.9239999999999999</v>
      </c>
      <c r="C18">
        <v>0.98312500000000003</v>
      </c>
      <c r="D18">
        <v>24.279</v>
      </c>
      <c r="E18">
        <v>9.6970000000000027</v>
      </c>
      <c r="F18">
        <v>1.9259999999999999</v>
      </c>
    </row>
    <row r="19" spans="1:6">
      <c r="A19">
        <v>2.6908279709166389E-2</v>
      </c>
      <c r="B19">
        <v>1.927</v>
      </c>
      <c r="C19">
        <v>0.98275000000000001</v>
      </c>
      <c r="D19">
        <v>24.303000000000001</v>
      </c>
      <c r="E19">
        <v>9.7490000000000023</v>
      </c>
      <c r="F19">
        <v>1.9279999999999999</v>
      </c>
    </row>
    <row r="20" spans="1:6">
      <c r="A20">
        <v>2.701375083736169E-2</v>
      </c>
      <c r="B20">
        <v>1.93</v>
      </c>
      <c r="C20">
        <v>0.98247499999999999</v>
      </c>
      <c r="D20">
        <v>24.350999999999999</v>
      </c>
      <c r="E20">
        <v>9.7490000000000023</v>
      </c>
      <c r="F20">
        <v>1.93</v>
      </c>
    </row>
    <row r="21" spans="1:6">
      <c r="A21">
        <v>2.707186515018398E-2</v>
      </c>
      <c r="B21">
        <v>1.9319999999999999</v>
      </c>
      <c r="C21">
        <v>0.98212500000000003</v>
      </c>
      <c r="D21">
        <v>24.372</v>
      </c>
      <c r="E21">
        <v>9.7679999999999971</v>
      </c>
      <c r="F21">
        <v>1.9330000000000001</v>
      </c>
    </row>
    <row r="22" spans="1:6">
      <c r="A22">
        <v>2.7184082464093599E-2</v>
      </c>
      <c r="B22">
        <v>1.9339999999999999</v>
      </c>
      <c r="C22">
        <v>0.98222500000000001</v>
      </c>
      <c r="D22">
        <v>24.411000000000001</v>
      </c>
      <c r="E22">
        <v>9.7250000000000014</v>
      </c>
      <c r="F22">
        <v>1.9359999999999999</v>
      </c>
    </row>
    <row r="23" spans="1:6">
      <c r="A23">
        <v>2.7337375300997561E-2</v>
      </c>
      <c r="B23">
        <v>1.9379999999999999</v>
      </c>
      <c r="C23">
        <v>0.98187500000000005</v>
      </c>
      <c r="D23">
        <v>24.456</v>
      </c>
      <c r="E23">
        <v>9.7229999999999954</v>
      </c>
      <c r="F23">
        <v>1.9379999999999999</v>
      </c>
    </row>
    <row r="24" spans="1:6">
      <c r="A24">
        <v>2.741222616119561E-2</v>
      </c>
      <c r="B24">
        <v>1.94</v>
      </c>
      <c r="C24">
        <v>0.98160000000000003</v>
      </c>
      <c r="D24">
        <v>24.491</v>
      </c>
      <c r="E24">
        <v>9.7399999999999984</v>
      </c>
      <c r="F24">
        <v>1.94</v>
      </c>
    </row>
    <row r="25" spans="1:6">
      <c r="A25">
        <v>2.7529990754471739E-2</v>
      </c>
      <c r="B25">
        <v>1.9410000000000001</v>
      </c>
      <c r="C25">
        <v>0.981375</v>
      </c>
      <c r="D25">
        <v>24.507000000000001</v>
      </c>
      <c r="E25">
        <v>9.7629999999999981</v>
      </c>
      <c r="F25">
        <v>1.9419999999999999</v>
      </c>
    </row>
    <row r="26" spans="1:6">
      <c r="A26">
        <v>2.7663427259015522E-2</v>
      </c>
      <c r="B26">
        <v>1.9430000000000001</v>
      </c>
      <c r="C26">
        <v>0.98122500000000001</v>
      </c>
      <c r="D26">
        <v>24.544</v>
      </c>
      <c r="E26">
        <v>9.7310000000000016</v>
      </c>
      <c r="F26">
        <v>1.944</v>
      </c>
    </row>
    <row r="27" spans="1:6">
      <c r="A27">
        <v>2.7771554696884571E-2</v>
      </c>
      <c r="B27">
        <v>1.9450000000000001</v>
      </c>
      <c r="C27">
        <v>0.98097500000000004</v>
      </c>
      <c r="D27">
        <v>24.562999999999999</v>
      </c>
      <c r="E27">
        <v>9.7399999999999984</v>
      </c>
      <c r="F27">
        <v>1.9450000000000001</v>
      </c>
    </row>
    <row r="28" spans="1:6">
      <c r="A28">
        <v>2.7857824099697712E-2</v>
      </c>
      <c r="B28">
        <v>1.9470000000000001</v>
      </c>
      <c r="C28">
        <v>0.98082499999999995</v>
      </c>
      <c r="D28">
        <v>24.588000000000001</v>
      </c>
      <c r="E28">
        <v>9.7289999999999992</v>
      </c>
      <c r="F28">
        <v>1.9470000000000001</v>
      </c>
    </row>
    <row r="29" spans="1:6">
      <c r="A29">
        <v>2.7963965688553419E-2</v>
      </c>
      <c r="B29">
        <v>1.948</v>
      </c>
      <c r="C29">
        <v>0.98052499999999998</v>
      </c>
      <c r="D29">
        <v>24.608000000000001</v>
      </c>
      <c r="E29">
        <v>9.730000000000004</v>
      </c>
      <c r="F29">
        <v>1.948</v>
      </c>
    </row>
    <row r="30" spans="1:6">
      <c r="A30">
        <v>2.7328272447739541E-2</v>
      </c>
      <c r="B30">
        <v>1.9490000000000001</v>
      </c>
      <c r="C30">
        <v>0.980325</v>
      </c>
      <c r="D30">
        <v>24.605</v>
      </c>
      <c r="E30">
        <v>9.7240000000000002</v>
      </c>
      <c r="F30">
        <v>1.9490000000000001</v>
      </c>
    </row>
    <row r="31" spans="1:6">
      <c r="A31">
        <v>2.739215572328418E-2</v>
      </c>
      <c r="B31">
        <v>1.95</v>
      </c>
      <c r="C31">
        <v>0.980375</v>
      </c>
      <c r="D31">
        <v>24.611999999999998</v>
      </c>
      <c r="E31">
        <v>9.745000000000001</v>
      </c>
      <c r="F31">
        <v>1.95</v>
      </c>
    </row>
    <row r="32" spans="1:6">
      <c r="A32">
        <v>2.745929266015347E-2</v>
      </c>
      <c r="B32">
        <v>1.9510000000000001</v>
      </c>
      <c r="C32">
        <v>0.98024999999999995</v>
      </c>
      <c r="D32">
        <v>24.626999999999999</v>
      </c>
      <c r="E32">
        <v>9.767000000000003</v>
      </c>
      <c r="F32">
        <v>1.9510000000000001</v>
      </c>
    </row>
    <row r="33" spans="1:6">
      <c r="A33">
        <v>2.757746500397331E-2</v>
      </c>
      <c r="B33">
        <v>1.952</v>
      </c>
      <c r="C33">
        <v>0.98017500000000002</v>
      </c>
      <c r="D33">
        <v>24.635999999999999</v>
      </c>
      <c r="E33">
        <v>9.7609999999999992</v>
      </c>
      <c r="F33">
        <v>1.952</v>
      </c>
    </row>
    <row r="34" spans="1:6">
      <c r="A34">
        <v>2.7651135262734161E-2</v>
      </c>
      <c r="B34">
        <v>1.954</v>
      </c>
      <c r="C34">
        <v>0.98002500000000003</v>
      </c>
      <c r="D34">
        <v>24.664000000000001</v>
      </c>
      <c r="E34">
        <v>9.759999999999998</v>
      </c>
      <c r="F34">
        <v>1.9530000000000001</v>
      </c>
    </row>
    <row r="35" spans="1:6">
      <c r="A35">
        <v>2.7689692817878472E-2</v>
      </c>
      <c r="B35">
        <v>1.9550000000000001</v>
      </c>
      <c r="C35">
        <v>0.97994999999999999</v>
      </c>
      <c r="D35">
        <v>24.667999999999999</v>
      </c>
      <c r="E35">
        <v>9.745000000000001</v>
      </c>
      <c r="F35">
        <v>1.954</v>
      </c>
    </row>
    <row r="36" spans="1:6">
      <c r="A36">
        <v>2.7791129515083581E-2</v>
      </c>
      <c r="B36">
        <v>1.9550000000000001</v>
      </c>
      <c r="C36">
        <v>0.97997500000000004</v>
      </c>
      <c r="D36">
        <v>24.675000000000001</v>
      </c>
      <c r="E36">
        <v>9.7780000000000022</v>
      </c>
      <c r="F36">
        <v>1.9550000000000001</v>
      </c>
    </row>
    <row r="37" spans="1:6">
      <c r="A37">
        <v>2.7866278181657829E-2</v>
      </c>
      <c r="B37">
        <v>1.9570000000000001</v>
      </c>
      <c r="C37">
        <v>0.97967499999999996</v>
      </c>
      <c r="D37">
        <v>24.699000000000002</v>
      </c>
      <c r="E37">
        <v>9.757000000000005</v>
      </c>
      <c r="F37">
        <v>1.9570000000000001</v>
      </c>
    </row>
    <row r="38" spans="1:6">
      <c r="A38">
        <v>2.7608342997050318E-2</v>
      </c>
      <c r="B38">
        <v>1.958</v>
      </c>
      <c r="C38">
        <v>0.97960000000000003</v>
      </c>
      <c r="D38">
        <v>24.702000000000002</v>
      </c>
      <c r="E38">
        <v>9.7370000000000019</v>
      </c>
      <c r="F38">
        <v>1.958</v>
      </c>
    </row>
    <row r="39" spans="1:6">
      <c r="A39">
        <v>2.7730743917937589E-2</v>
      </c>
      <c r="B39">
        <v>1.9590000000000001</v>
      </c>
      <c r="C39">
        <v>0.97929999999999995</v>
      </c>
      <c r="D39">
        <v>24.725000000000001</v>
      </c>
      <c r="E39">
        <v>9.7219999999999978</v>
      </c>
      <c r="F39">
        <v>1.958</v>
      </c>
    </row>
    <row r="40" spans="1:6">
      <c r="A40">
        <v>2.7734609407846979E-2</v>
      </c>
      <c r="B40">
        <v>1.9590000000000001</v>
      </c>
      <c r="C40">
        <v>0.97947499999999998</v>
      </c>
      <c r="D40">
        <v>24.712</v>
      </c>
      <c r="E40">
        <v>9.7569999999999979</v>
      </c>
      <c r="F40">
        <v>1.9590000000000001</v>
      </c>
    </row>
    <row r="41" spans="1:6">
      <c r="A41">
        <v>2.7782356748779609E-2</v>
      </c>
      <c r="B41">
        <v>1.96</v>
      </c>
      <c r="C41">
        <v>0.97914999999999996</v>
      </c>
      <c r="D41">
        <v>24.728000000000002</v>
      </c>
      <c r="E41">
        <v>9.7200000000000024</v>
      </c>
      <c r="F41">
        <v>1.96</v>
      </c>
    </row>
    <row r="42" spans="1:6">
      <c r="A42">
        <v>2.7871751869843472E-2</v>
      </c>
      <c r="B42">
        <v>1.9610000000000001</v>
      </c>
      <c r="C42">
        <v>0.97914999999999996</v>
      </c>
      <c r="D42">
        <v>24.734000000000002</v>
      </c>
      <c r="E42">
        <v>9.7429999999999986</v>
      </c>
      <c r="F42">
        <v>1.96</v>
      </c>
    </row>
    <row r="43" spans="1:6">
      <c r="A43">
        <v>2.768011842719972E-2</v>
      </c>
      <c r="B43">
        <v>1.962</v>
      </c>
      <c r="C43">
        <v>0.97902500000000003</v>
      </c>
      <c r="D43">
        <v>24.738</v>
      </c>
      <c r="E43">
        <v>9.7240000000000002</v>
      </c>
      <c r="F43">
        <v>1.9610000000000001</v>
      </c>
    </row>
    <row r="44" spans="1:6">
      <c r="A44">
        <v>2.7747885407617631E-2</v>
      </c>
      <c r="B44">
        <v>1.962</v>
      </c>
      <c r="C44">
        <v>0.97889999999999999</v>
      </c>
      <c r="D44">
        <v>24.738</v>
      </c>
      <c r="E44">
        <v>9.7230000000000025</v>
      </c>
      <c r="F44">
        <v>1.9610000000000001</v>
      </c>
    </row>
    <row r="45" spans="1:6">
      <c r="A45">
        <v>2.778231033513729E-2</v>
      </c>
      <c r="B45">
        <v>1.962</v>
      </c>
      <c r="C45">
        <v>0.97894999999999999</v>
      </c>
      <c r="D45">
        <v>24.742000000000001</v>
      </c>
      <c r="E45">
        <v>9.7380000000000031</v>
      </c>
      <c r="F45">
        <v>1.96</v>
      </c>
    </row>
    <row r="46" spans="1:6">
      <c r="A46">
        <v>2.7666842851627151E-2</v>
      </c>
      <c r="B46">
        <v>1.96</v>
      </c>
      <c r="C46">
        <v>0.97945000000000004</v>
      </c>
      <c r="D46">
        <v>24.690999999999999</v>
      </c>
      <c r="E46">
        <v>9.7949999999999982</v>
      </c>
      <c r="F46">
        <v>1.9610000000000001</v>
      </c>
    </row>
    <row r="47" spans="1:6">
      <c r="A47">
        <v>2.7807450822836161E-2</v>
      </c>
      <c r="B47">
        <v>1.962</v>
      </c>
      <c r="C47">
        <v>0.97904999999999998</v>
      </c>
      <c r="D47">
        <v>24.734000000000002</v>
      </c>
      <c r="E47">
        <v>9.7459999999999987</v>
      </c>
      <c r="F47">
        <v>1.9610000000000001</v>
      </c>
    </row>
    <row r="48" spans="1:6">
      <c r="A48">
        <v>2.7830620207224321E-2</v>
      </c>
      <c r="B48">
        <v>1.962</v>
      </c>
      <c r="C48">
        <v>0.97904999999999998</v>
      </c>
      <c r="D48">
        <v>24.731000000000002</v>
      </c>
      <c r="E48">
        <v>9.759999999999998</v>
      </c>
      <c r="F48">
        <v>1.9610000000000001</v>
      </c>
    </row>
    <row r="49" spans="1:6">
      <c r="A49">
        <v>2.786959741102087E-2</v>
      </c>
      <c r="B49">
        <v>1.9630000000000001</v>
      </c>
      <c r="C49">
        <v>0.97909999999999997</v>
      </c>
      <c r="D49">
        <v>24.734999999999999</v>
      </c>
      <c r="E49">
        <v>9.7579999999999991</v>
      </c>
      <c r="F49">
        <v>1.9670000000000001</v>
      </c>
    </row>
    <row r="50" spans="1:6">
      <c r="A50">
        <v>2.7807868628211201E-2</v>
      </c>
      <c r="B50">
        <v>1.9690000000000001</v>
      </c>
      <c r="C50">
        <v>0.97787500000000005</v>
      </c>
      <c r="D50">
        <v>24.824999999999999</v>
      </c>
      <c r="E50">
        <v>9.657</v>
      </c>
      <c r="F50">
        <v>1.966</v>
      </c>
    </row>
    <row r="51" spans="1:6">
      <c r="A51">
        <v>2.7873029028259121E-2</v>
      </c>
      <c r="B51">
        <v>1.9650000000000001</v>
      </c>
      <c r="C51">
        <v>0.97872499999999996</v>
      </c>
      <c r="D51">
        <v>24.744</v>
      </c>
      <c r="E51">
        <v>9.7590000000000003</v>
      </c>
      <c r="F51">
        <v>1.9630000000000001</v>
      </c>
    </row>
    <row r="52" spans="1:6">
      <c r="A52">
        <v>2.7793707060065759E-2</v>
      </c>
      <c r="B52">
        <v>1.964</v>
      </c>
      <c r="C52">
        <v>0.97902500000000003</v>
      </c>
      <c r="D52">
        <v>24.715</v>
      </c>
      <c r="E52">
        <v>9.8260000000000005</v>
      </c>
      <c r="F52">
        <v>1.9630000000000001</v>
      </c>
    </row>
    <row r="53" spans="1:6">
      <c r="A53">
        <v>2.778044435366742E-2</v>
      </c>
      <c r="B53">
        <v>1.964</v>
      </c>
      <c r="C53">
        <v>0.97902500000000003</v>
      </c>
      <c r="D53">
        <v>24.709</v>
      </c>
      <c r="E53">
        <v>9.8150000000000013</v>
      </c>
      <c r="F53">
        <v>1.962</v>
      </c>
    </row>
    <row r="54" spans="1:6">
      <c r="A54">
        <v>2.7809458274855009E-2</v>
      </c>
      <c r="B54">
        <v>1.9630000000000001</v>
      </c>
      <c r="C54">
        <v>0.97914999999999996</v>
      </c>
      <c r="D54">
        <v>24.696999999999999</v>
      </c>
      <c r="E54">
        <v>9.8610000000000007</v>
      </c>
      <c r="F54">
        <v>1.962</v>
      </c>
    </row>
    <row r="55" spans="1:6">
      <c r="A55">
        <v>2.779140379802603E-2</v>
      </c>
      <c r="B55">
        <v>1.9630000000000001</v>
      </c>
      <c r="C55">
        <v>0.97922500000000001</v>
      </c>
      <c r="D55">
        <v>24.696999999999999</v>
      </c>
      <c r="E55">
        <v>9.8590000000000018</v>
      </c>
      <c r="F55">
        <v>1.962</v>
      </c>
    </row>
    <row r="56" spans="1:6">
      <c r="A56">
        <v>2.781661193548533E-2</v>
      </c>
      <c r="B56">
        <v>1.9630000000000001</v>
      </c>
      <c r="C56">
        <v>0.97922500000000001</v>
      </c>
      <c r="D56">
        <v>24.693000000000001</v>
      </c>
      <c r="E56">
        <v>9.86</v>
      </c>
      <c r="F56">
        <v>1.962</v>
      </c>
    </row>
    <row r="57" spans="1:6">
      <c r="A57">
        <v>2.7818069771158079E-2</v>
      </c>
      <c r="B57">
        <v>1.9630000000000001</v>
      </c>
      <c r="C57">
        <v>0.97929999999999995</v>
      </c>
      <c r="D57">
        <v>24.678999999999998</v>
      </c>
      <c r="E57">
        <v>9.84</v>
      </c>
      <c r="F57">
        <v>1.964</v>
      </c>
    </row>
    <row r="58" spans="1:6">
      <c r="A58">
        <v>2.7811535939357191E-2</v>
      </c>
      <c r="B58">
        <v>1.966</v>
      </c>
      <c r="C58">
        <v>0.97865000000000002</v>
      </c>
      <c r="D58">
        <v>24.728999999999999</v>
      </c>
      <c r="E58">
        <v>9.7609999999999992</v>
      </c>
      <c r="F58">
        <v>1.966</v>
      </c>
    </row>
    <row r="59" spans="1:6">
      <c r="A59">
        <v>2.7886126672891368E-2</v>
      </c>
      <c r="B59">
        <v>1.966</v>
      </c>
      <c r="C59">
        <v>0.97867499999999996</v>
      </c>
      <c r="D59">
        <v>24.713000000000001</v>
      </c>
      <c r="E59">
        <v>9.8109999999999964</v>
      </c>
      <c r="F59">
        <v>1.964</v>
      </c>
    </row>
    <row r="60" spans="1:6">
      <c r="A60">
        <v>2.7835120612989209E-2</v>
      </c>
      <c r="B60">
        <v>1.9650000000000001</v>
      </c>
      <c r="C60">
        <v>0.97882499999999995</v>
      </c>
      <c r="D60">
        <v>24.706</v>
      </c>
      <c r="E60">
        <v>9.8159999999999954</v>
      </c>
      <c r="F60">
        <v>1.9670000000000001</v>
      </c>
    </row>
    <row r="61" spans="1:6">
      <c r="A61">
        <v>2.7703363903970098E-2</v>
      </c>
      <c r="B61">
        <v>1.9690000000000001</v>
      </c>
      <c r="C61">
        <v>0.97822500000000001</v>
      </c>
      <c r="D61">
        <v>24.734999999999999</v>
      </c>
      <c r="E61">
        <v>9.7559999999999967</v>
      </c>
      <c r="F61">
        <v>1.968</v>
      </c>
    </row>
    <row r="62" spans="1:6">
      <c r="A62">
        <v>2.7742411232118871E-2</v>
      </c>
      <c r="B62">
        <v>1.9690000000000001</v>
      </c>
      <c r="C62">
        <v>0.97817500000000002</v>
      </c>
      <c r="D62">
        <v>24.733000000000001</v>
      </c>
      <c r="E62">
        <v>9.7600000000000016</v>
      </c>
      <c r="F62">
        <v>1.9670000000000001</v>
      </c>
    </row>
    <row r="63" spans="1:6">
      <c r="A63">
        <v>2.781939338235289E-2</v>
      </c>
      <c r="B63">
        <v>1.9670000000000001</v>
      </c>
      <c r="C63">
        <v>0.97847499999999998</v>
      </c>
      <c r="D63">
        <v>24.709</v>
      </c>
      <c r="E63">
        <v>9.7940000000000005</v>
      </c>
      <c r="F63">
        <v>1.9670000000000001</v>
      </c>
    </row>
    <row r="64" spans="1:6">
      <c r="A64">
        <v>2.7720094292060141E-2</v>
      </c>
      <c r="B64">
        <v>1.9670000000000001</v>
      </c>
      <c r="C64">
        <v>0.97847499999999998</v>
      </c>
      <c r="D64">
        <v>24.7</v>
      </c>
      <c r="E64">
        <v>9.8320000000000043</v>
      </c>
      <c r="F64">
        <v>1.964</v>
      </c>
    </row>
    <row r="65" spans="1:6">
      <c r="A65">
        <v>2.7933618040095989E-2</v>
      </c>
      <c r="B65">
        <v>1.9650000000000001</v>
      </c>
      <c r="C65">
        <v>0.97902500000000003</v>
      </c>
      <c r="D65">
        <v>24.68</v>
      </c>
      <c r="E65">
        <v>9.8619999999999983</v>
      </c>
      <c r="F65">
        <v>1.964</v>
      </c>
    </row>
    <row r="66" spans="1:6">
      <c r="A66">
        <v>2.796009542153307E-2</v>
      </c>
      <c r="B66">
        <v>1.9650000000000001</v>
      </c>
      <c r="C66">
        <v>0.97917500000000002</v>
      </c>
      <c r="D66">
        <v>24.672999999999998</v>
      </c>
      <c r="E66">
        <v>9.8990000000000009</v>
      </c>
      <c r="F66">
        <v>1.964</v>
      </c>
    </row>
    <row r="67" spans="1:6">
      <c r="A67">
        <v>2.7971627827534089E-2</v>
      </c>
      <c r="B67">
        <v>1.964</v>
      </c>
      <c r="C67">
        <v>0.97914999999999996</v>
      </c>
      <c r="D67">
        <v>24.664999999999999</v>
      </c>
      <c r="E67">
        <v>9.8969999999999985</v>
      </c>
      <c r="F67">
        <v>1.9630000000000001</v>
      </c>
    </row>
    <row r="68" spans="1:6">
      <c r="A68">
        <v>2.797496833117253E-2</v>
      </c>
      <c r="B68">
        <v>1.964</v>
      </c>
      <c r="C68">
        <v>0.97929999999999995</v>
      </c>
      <c r="D68">
        <v>24.66</v>
      </c>
      <c r="E68">
        <v>9.9130000000000003</v>
      </c>
      <c r="F68">
        <v>1.962</v>
      </c>
    </row>
    <row r="69" spans="1:6">
      <c r="A69">
        <v>2.792596927517264E-2</v>
      </c>
      <c r="B69">
        <v>1.9630000000000001</v>
      </c>
      <c r="C69">
        <v>0.97945000000000004</v>
      </c>
      <c r="D69">
        <v>24.634</v>
      </c>
      <c r="E69">
        <v>9.9130000000000003</v>
      </c>
      <c r="F69">
        <v>1.962</v>
      </c>
    </row>
    <row r="70" spans="1:6">
      <c r="A70">
        <v>2.798381530078678E-2</v>
      </c>
      <c r="B70">
        <v>1.9630000000000001</v>
      </c>
      <c r="C70">
        <v>0.97924999999999995</v>
      </c>
      <c r="D70">
        <v>24.646999999999998</v>
      </c>
      <c r="E70">
        <v>9.911999999999999</v>
      </c>
      <c r="F70">
        <v>1.9650000000000001</v>
      </c>
    </row>
    <row r="71" spans="1:6">
      <c r="A71">
        <v>2.7808150844946242E-2</v>
      </c>
      <c r="B71">
        <v>1.9670000000000001</v>
      </c>
      <c r="C71">
        <v>0.97860000000000003</v>
      </c>
      <c r="D71">
        <v>24.687000000000001</v>
      </c>
      <c r="E71">
        <v>9.8320000000000007</v>
      </c>
      <c r="F71">
        <v>1.968</v>
      </c>
    </row>
    <row r="72" spans="1:6">
      <c r="A72">
        <v>2.77759116703995E-2</v>
      </c>
      <c r="B72">
        <v>1.9690000000000001</v>
      </c>
      <c r="C72">
        <v>0.978325</v>
      </c>
      <c r="D72">
        <v>24.698</v>
      </c>
      <c r="E72">
        <v>9.8120000000000012</v>
      </c>
      <c r="F72">
        <v>1.9670000000000001</v>
      </c>
    </row>
    <row r="73" spans="1:6">
      <c r="A73">
        <v>2.7945032694081721E-2</v>
      </c>
      <c r="B73">
        <v>1.968</v>
      </c>
      <c r="C73">
        <v>0.97852499999999998</v>
      </c>
      <c r="D73">
        <v>24.7</v>
      </c>
      <c r="E73">
        <v>9.8150000000000013</v>
      </c>
      <c r="F73">
        <v>1.9670000000000001</v>
      </c>
    </row>
    <row r="74" spans="1:6">
      <c r="A74">
        <v>2.7776812754182739E-2</v>
      </c>
      <c r="B74">
        <v>1.968</v>
      </c>
      <c r="C74">
        <v>0.97847499999999998</v>
      </c>
      <c r="D74">
        <v>24.670999999999999</v>
      </c>
      <c r="E74">
        <v>9.8249999999999993</v>
      </c>
      <c r="F74">
        <v>1.9670000000000001</v>
      </c>
    </row>
    <row r="75" spans="1:6">
      <c r="A75">
        <v>2.777609824417571E-2</v>
      </c>
      <c r="B75">
        <v>1.968</v>
      </c>
      <c r="C75">
        <v>0.9788</v>
      </c>
      <c r="D75">
        <v>24.669</v>
      </c>
      <c r="E75">
        <v>9.8409999999999975</v>
      </c>
      <c r="F75">
        <v>1.966</v>
      </c>
    </row>
    <row r="76" spans="1:6">
      <c r="A76">
        <v>2.797306064060201E-2</v>
      </c>
      <c r="B76">
        <v>1.9670000000000001</v>
      </c>
      <c r="C76">
        <v>0.97887500000000005</v>
      </c>
      <c r="D76">
        <v>24.664000000000001</v>
      </c>
      <c r="E76">
        <v>9.8610000000000042</v>
      </c>
      <c r="F76">
        <v>1.9650000000000001</v>
      </c>
    </row>
    <row r="77" spans="1:6">
      <c r="A77">
        <v>2.795690702814688E-2</v>
      </c>
      <c r="B77">
        <v>1.966</v>
      </c>
      <c r="C77">
        <v>0.97909999999999997</v>
      </c>
      <c r="D77">
        <v>24.649000000000001</v>
      </c>
      <c r="E77">
        <v>9.8939999999999948</v>
      </c>
      <c r="F77">
        <v>1.9650000000000001</v>
      </c>
    </row>
    <row r="78" spans="1:6">
      <c r="A78">
        <v>2.7951089780403102E-2</v>
      </c>
      <c r="B78">
        <v>1.966</v>
      </c>
      <c r="C78">
        <v>0.97914999999999996</v>
      </c>
      <c r="D78">
        <v>24.643999999999998</v>
      </c>
      <c r="E78">
        <v>9.897000000000002</v>
      </c>
      <c r="F78">
        <v>1.9650000000000001</v>
      </c>
    </row>
    <row r="79" spans="1:6">
      <c r="A79">
        <v>2.797318915935763E-2</v>
      </c>
      <c r="B79">
        <v>1.966</v>
      </c>
      <c r="C79">
        <v>0.97914999999999996</v>
      </c>
      <c r="D79">
        <v>24.623999999999999</v>
      </c>
      <c r="E79">
        <v>9.8999999999999986</v>
      </c>
      <c r="F79">
        <v>1.964</v>
      </c>
    </row>
    <row r="80" spans="1:6">
      <c r="A80">
        <v>2.7945800735270081E-2</v>
      </c>
      <c r="B80">
        <v>1.9650000000000001</v>
      </c>
      <c r="C80">
        <v>0.97929999999999995</v>
      </c>
      <c r="D80">
        <v>24.620999999999999</v>
      </c>
      <c r="E80">
        <v>9.9309999999999974</v>
      </c>
      <c r="F80">
        <v>1.964</v>
      </c>
    </row>
    <row r="81" spans="1:6">
      <c r="A81">
        <v>2.7929015771228159E-2</v>
      </c>
      <c r="B81">
        <v>1.964</v>
      </c>
      <c r="C81">
        <v>0.979325</v>
      </c>
      <c r="D81">
        <v>24.6</v>
      </c>
      <c r="E81">
        <v>9.9269999999999996</v>
      </c>
      <c r="F81">
        <v>1.9630000000000001</v>
      </c>
    </row>
    <row r="82" spans="1:6">
      <c r="A82">
        <v>2.795070425749446E-2</v>
      </c>
      <c r="B82">
        <v>1.9650000000000001</v>
      </c>
      <c r="C82">
        <v>0.97929999999999995</v>
      </c>
      <c r="D82">
        <v>24.613</v>
      </c>
      <c r="E82">
        <v>9.9120000000000026</v>
      </c>
      <c r="F82">
        <v>1.964</v>
      </c>
    </row>
    <row r="83" spans="1:6">
      <c r="A83">
        <v>2.7854821630700719E-2</v>
      </c>
      <c r="B83">
        <v>1.9650000000000001</v>
      </c>
      <c r="C83">
        <v>0.97914999999999996</v>
      </c>
      <c r="D83">
        <v>24.616</v>
      </c>
      <c r="E83">
        <v>9.8949999999999996</v>
      </c>
      <c r="F83">
        <v>1.9650000000000001</v>
      </c>
    </row>
    <row r="84" spans="1:6">
      <c r="A84">
        <v>2.7893908378062601E-2</v>
      </c>
      <c r="B84">
        <v>1.966</v>
      </c>
      <c r="C84">
        <v>0.97904999999999998</v>
      </c>
      <c r="D84">
        <v>24.613</v>
      </c>
      <c r="E84">
        <v>9.8910000000000018</v>
      </c>
      <c r="F84">
        <v>1.9710000000000001</v>
      </c>
    </row>
    <row r="85" spans="1:6">
      <c r="A85">
        <v>2.7863826463083489E-2</v>
      </c>
      <c r="B85">
        <v>1.972</v>
      </c>
      <c r="C85">
        <v>0.97775000000000001</v>
      </c>
      <c r="D85">
        <v>24.702999999999999</v>
      </c>
      <c r="E85">
        <v>9.7239999999999966</v>
      </c>
      <c r="F85">
        <v>1.9690000000000001</v>
      </c>
    </row>
    <row r="86" spans="1:6">
      <c r="A86">
        <v>2.787003949606923E-2</v>
      </c>
      <c r="B86">
        <v>1.9690000000000001</v>
      </c>
      <c r="C86">
        <v>0.97840000000000005</v>
      </c>
      <c r="D86">
        <v>24.637</v>
      </c>
      <c r="E86">
        <v>9.8289999999999971</v>
      </c>
      <c r="F86">
        <v>1.966</v>
      </c>
    </row>
    <row r="87" spans="1:6">
      <c r="A87">
        <v>2.7853196950804539E-2</v>
      </c>
      <c r="B87">
        <v>1.966</v>
      </c>
      <c r="C87">
        <v>0.97894999999999999</v>
      </c>
      <c r="D87">
        <v>24.597000000000001</v>
      </c>
      <c r="E87">
        <v>9.8940000000000019</v>
      </c>
      <c r="F87">
        <v>1.964</v>
      </c>
    </row>
    <row r="88" spans="1:6">
      <c r="A88">
        <v>2.7997394762100659E-2</v>
      </c>
      <c r="B88">
        <v>1.9650000000000001</v>
      </c>
      <c r="C88">
        <v>0.97922500000000001</v>
      </c>
      <c r="D88">
        <v>24.582999999999998</v>
      </c>
      <c r="E88">
        <v>9.9160000000000004</v>
      </c>
      <c r="F88">
        <v>1.9630000000000001</v>
      </c>
    </row>
    <row r="89" spans="1:6">
      <c r="A89">
        <v>2.7944338210000159E-2</v>
      </c>
      <c r="B89">
        <v>1.964</v>
      </c>
      <c r="C89">
        <v>0.97955000000000003</v>
      </c>
      <c r="D89">
        <v>24.552</v>
      </c>
      <c r="E89">
        <v>9.9569999999999972</v>
      </c>
      <c r="F89">
        <v>1.962</v>
      </c>
    </row>
    <row r="90" spans="1:6">
      <c r="A90">
        <v>2.7917145745467099E-2</v>
      </c>
      <c r="B90">
        <v>1.9630000000000001</v>
      </c>
      <c r="C90">
        <v>0.97955000000000003</v>
      </c>
      <c r="D90">
        <v>24.548999999999999</v>
      </c>
      <c r="E90">
        <v>9.9299999999999962</v>
      </c>
      <c r="F90">
        <v>1.9610000000000001</v>
      </c>
    </row>
    <row r="91" spans="1:6">
      <c r="A91">
        <v>2.8112635715592641E-2</v>
      </c>
      <c r="B91">
        <v>1.962</v>
      </c>
      <c r="C91">
        <v>0.97982499999999995</v>
      </c>
      <c r="D91">
        <v>24.532</v>
      </c>
      <c r="E91">
        <v>10.012</v>
      </c>
      <c r="F91">
        <v>1.9610000000000001</v>
      </c>
    </row>
    <row r="92" spans="1:6">
      <c r="A92">
        <v>2.8102348040360731E-2</v>
      </c>
      <c r="B92">
        <v>1.962</v>
      </c>
      <c r="C92">
        <v>0.97989999999999999</v>
      </c>
      <c r="D92">
        <v>24.53</v>
      </c>
      <c r="E92">
        <v>9.9949999999999974</v>
      </c>
      <c r="F92">
        <v>1.96</v>
      </c>
    </row>
    <row r="93" spans="1:6">
      <c r="A93">
        <v>2.8099880456737732E-2</v>
      </c>
      <c r="B93">
        <v>1.9610000000000001</v>
      </c>
      <c r="C93">
        <v>0.97994999999999999</v>
      </c>
      <c r="D93">
        <v>24.529</v>
      </c>
      <c r="E93">
        <v>10.016999999999999</v>
      </c>
      <c r="F93">
        <v>1.96</v>
      </c>
    </row>
    <row r="94" spans="1:6">
      <c r="A94">
        <v>2.8112882600445491E-2</v>
      </c>
      <c r="B94">
        <v>1.9610000000000001</v>
      </c>
      <c r="C94">
        <v>0.98002500000000003</v>
      </c>
      <c r="D94">
        <v>24.507999999999999</v>
      </c>
      <c r="E94">
        <v>10.032</v>
      </c>
      <c r="F94">
        <v>1.9590000000000001</v>
      </c>
    </row>
    <row r="95" spans="1:6">
      <c r="A95">
        <v>2.810646878634496E-2</v>
      </c>
      <c r="B95">
        <v>1.96</v>
      </c>
      <c r="C95">
        <v>0.98009999999999997</v>
      </c>
      <c r="D95">
        <v>24.503</v>
      </c>
      <c r="E95">
        <v>10.044</v>
      </c>
      <c r="F95">
        <v>1.96</v>
      </c>
    </row>
    <row r="96" spans="1:6">
      <c r="A96">
        <v>2.7988293532248219E-2</v>
      </c>
      <c r="B96">
        <v>1.9610000000000001</v>
      </c>
      <c r="C96">
        <v>0.97989999999999999</v>
      </c>
      <c r="D96">
        <v>24.495999999999999</v>
      </c>
      <c r="E96">
        <v>9.9970000000000034</v>
      </c>
      <c r="F96">
        <v>1.9590000000000001</v>
      </c>
    </row>
    <row r="97" spans="1:6">
      <c r="A97">
        <v>2.8121259029927761E-2</v>
      </c>
      <c r="B97">
        <v>1.96</v>
      </c>
      <c r="C97">
        <v>0.98009999999999997</v>
      </c>
      <c r="D97">
        <v>24.491</v>
      </c>
      <c r="E97">
        <v>10.029</v>
      </c>
      <c r="F97">
        <v>1.96</v>
      </c>
    </row>
    <row r="98" spans="1:6">
      <c r="A98">
        <v>2.8065355252596569E-2</v>
      </c>
      <c r="B98">
        <v>1.9610000000000001</v>
      </c>
      <c r="C98">
        <v>0.97982499999999995</v>
      </c>
      <c r="D98">
        <v>24.501000000000001</v>
      </c>
      <c r="E98">
        <v>9.9620000000000033</v>
      </c>
      <c r="F98">
        <v>1.96</v>
      </c>
    </row>
    <row r="99" spans="1:6">
      <c r="A99">
        <v>2.8090585941979149E-2</v>
      </c>
      <c r="B99">
        <v>1.9610000000000001</v>
      </c>
      <c r="C99">
        <v>0.97989999999999999</v>
      </c>
      <c r="D99">
        <v>24.495999999999999</v>
      </c>
      <c r="E99">
        <v>10.015000000000001</v>
      </c>
      <c r="F99">
        <v>1.96</v>
      </c>
    </row>
    <row r="100" spans="1:6">
      <c r="A100">
        <v>2.8053371148873501E-2</v>
      </c>
      <c r="B100">
        <v>1.96</v>
      </c>
      <c r="C100">
        <v>0.98009999999999997</v>
      </c>
      <c r="D100">
        <v>24.477</v>
      </c>
      <c r="E100">
        <v>10.050000000000001</v>
      </c>
      <c r="F100">
        <v>1.9590000000000001</v>
      </c>
    </row>
    <row r="101" spans="1:6">
      <c r="A101">
        <v>2.8049214994895631E-2</v>
      </c>
      <c r="B101">
        <v>1.96</v>
      </c>
      <c r="C101">
        <v>0.98017500000000002</v>
      </c>
      <c r="D101">
        <v>24.465</v>
      </c>
      <c r="E101">
        <v>10.029</v>
      </c>
      <c r="F101">
        <v>1.958</v>
      </c>
    </row>
    <row r="102" spans="1:6">
      <c r="A102">
        <v>2.822388862520607E-2</v>
      </c>
      <c r="B102">
        <v>1.9590000000000001</v>
      </c>
      <c r="C102">
        <v>0.98045000000000004</v>
      </c>
      <c r="D102">
        <v>24.44</v>
      </c>
      <c r="E102">
        <v>10.082000000000001</v>
      </c>
      <c r="F102">
        <v>1.9570000000000001</v>
      </c>
    </row>
    <row r="103" spans="1:6">
      <c r="A103">
        <v>2.8161814808025001E-2</v>
      </c>
      <c r="B103">
        <v>1.9570000000000001</v>
      </c>
      <c r="C103">
        <v>0.98067499999999996</v>
      </c>
      <c r="D103">
        <v>24.427</v>
      </c>
      <c r="E103">
        <v>10.083</v>
      </c>
      <c r="F103">
        <v>1.956</v>
      </c>
    </row>
    <row r="104" spans="1:6">
      <c r="A104">
        <v>2.8133645353372389E-2</v>
      </c>
      <c r="B104">
        <v>1.956</v>
      </c>
      <c r="C104">
        <v>0.98080000000000001</v>
      </c>
      <c r="D104">
        <v>24.408000000000001</v>
      </c>
      <c r="E104">
        <v>10.1</v>
      </c>
      <c r="F104">
        <v>1.9550000000000001</v>
      </c>
    </row>
    <row r="105" spans="1:6">
      <c r="A105">
        <v>2.80832953336373E-2</v>
      </c>
      <c r="B105">
        <v>1.956</v>
      </c>
      <c r="C105">
        <v>0.98089999999999999</v>
      </c>
      <c r="D105">
        <v>24.391999999999999</v>
      </c>
      <c r="E105">
        <v>10.118</v>
      </c>
      <c r="F105">
        <v>1.954</v>
      </c>
    </row>
    <row r="106" spans="1:6">
      <c r="A106">
        <v>2.8310902300660381E-2</v>
      </c>
      <c r="B106">
        <v>1.9550000000000001</v>
      </c>
      <c r="C106">
        <v>0.98114999999999997</v>
      </c>
      <c r="D106">
        <v>24.393000000000001</v>
      </c>
      <c r="E106">
        <v>10.135</v>
      </c>
      <c r="F106">
        <v>1.956</v>
      </c>
    </row>
    <row r="107" spans="1:6">
      <c r="A107">
        <v>2.8084409233176851E-2</v>
      </c>
      <c r="B107">
        <v>1.9570000000000001</v>
      </c>
      <c r="C107">
        <v>0.98060000000000003</v>
      </c>
      <c r="D107">
        <v>24.41</v>
      </c>
      <c r="E107">
        <v>10.08</v>
      </c>
      <c r="F107">
        <v>1.958</v>
      </c>
    </row>
    <row r="108" spans="1:6">
      <c r="A108">
        <v>2.8221723522976961E-2</v>
      </c>
      <c r="B108">
        <v>1.9590000000000001</v>
      </c>
      <c r="C108">
        <v>0.98024999999999995</v>
      </c>
      <c r="D108">
        <v>24.443000000000001</v>
      </c>
      <c r="E108">
        <v>10.048</v>
      </c>
      <c r="F108">
        <v>1.958</v>
      </c>
    </row>
    <row r="109" spans="1:6">
      <c r="A109">
        <v>2.8101583356347219E-2</v>
      </c>
      <c r="B109">
        <v>1.9590000000000001</v>
      </c>
      <c r="C109">
        <v>0.98017500000000002</v>
      </c>
      <c r="D109">
        <v>24.413</v>
      </c>
      <c r="E109">
        <v>10.031000000000001</v>
      </c>
      <c r="F109">
        <v>1.958</v>
      </c>
    </row>
    <row r="110" spans="1:6">
      <c r="A110">
        <v>2.805320978966299E-2</v>
      </c>
      <c r="B110">
        <v>1.958</v>
      </c>
      <c r="C110">
        <v>0.98022500000000001</v>
      </c>
      <c r="D110">
        <v>24.425000000000001</v>
      </c>
      <c r="E110">
        <v>10.01</v>
      </c>
      <c r="F110">
        <v>1.958</v>
      </c>
    </row>
    <row r="111" spans="1:6">
      <c r="A111">
        <v>2.818548925922456E-2</v>
      </c>
      <c r="B111">
        <v>1.9590000000000001</v>
      </c>
      <c r="C111">
        <v>0.98004999999999998</v>
      </c>
      <c r="D111">
        <v>24.422000000000001</v>
      </c>
      <c r="E111">
        <v>9.9969999999999999</v>
      </c>
      <c r="F111">
        <v>1.9570000000000001</v>
      </c>
    </row>
    <row r="112" spans="1:6">
      <c r="A112">
        <v>2.8094776540488961E-2</v>
      </c>
      <c r="B112">
        <v>1.958</v>
      </c>
      <c r="C112">
        <v>0.980325</v>
      </c>
      <c r="D112">
        <v>24.399000000000001</v>
      </c>
      <c r="E112">
        <v>10.023</v>
      </c>
      <c r="F112">
        <v>1.956</v>
      </c>
    </row>
    <row r="113" spans="1:6">
      <c r="A113">
        <v>2.8278826799688621E-2</v>
      </c>
      <c r="B113">
        <v>1.9570000000000001</v>
      </c>
      <c r="C113">
        <v>0.98052499999999998</v>
      </c>
      <c r="D113">
        <v>24.391999999999999</v>
      </c>
      <c r="E113">
        <v>10.045999999999999</v>
      </c>
      <c r="F113">
        <v>1.9550000000000001</v>
      </c>
    </row>
    <row r="114" spans="1:6">
      <c r="A114">
        <v>2.8251977862879519E-2</v>
      </c>
      <c r="B114">
        <v>1.956</v>
      </c>
      <c r="C114">
        <v>0.98072499999999996</v>
      </c>
      <c r="D114">
        <v>24.376000000000001</v>
      </c>
      <c r="E114">
        <v>10.08</v>
      </c>
      <c r="F114">
        <v>1.9550000000000001</v>
      </c>
    </row>
    <row r="115" spans="1:6">
      <c r="A115">
        <v>2.825373268573482E-2</v>
      </c>
      <c r="B115">
        <v>1.9550000000000001</v>
      </c>
      <c r="C115">
        <v>0.98082499999999995</v>
      </c>
      <c r="D115">
        <v>24.353000000000002</v>
      </c>
      <c r="E115">
        <v>10.084</v>
      </c>
      <c r="F115">
        <v>1.954</v>
      </c>
    </row>
    <row r="116" spans="1:6">
      <c r="A116">
        <v>2.8239313492271729E-2</v>
      </c>
      <c r="B116">
        <v>1.9550000000000001</v>
      </c>
      <c r="C116">
        <v>0.98094999999999999</v>
      </c>
      <c r="D116">
        <v>24.341999999999999</v>
      </c>
      <c r="E116">
        <v>10.1</v>
      </c>
      <c r="F116">
        <v>1.9530000000000001</v>
      </c>
    </row>
    <row r="117" spans="1:6">
      <c r="A117">
        <v>2.8216433526482319E-2</v>
      </c>
      <c r="B117">
        <v>1.954</v>
      </c>
      <c r="C117">
        <v>0.98104999999999998</v>
      </c>
      <c r="D117">
        <v>24.327000000000002</v>
      </c>
      <c r="E117">
        <v>10.119</v>
      </c>
      <c r="F117">
        <v>1.952</v>
      </c>
    </row>
    <row r="118" spans="1:6">
      <c r="A118">
        <v>2.821542395836223E-2</v>
      </c>
      <c r="B118">
        <v>1.9530000000000001</v>
      </c>
      <c r="C118">
        <v>0.98122500000000001</v>
      </c>
      <c r="D118">
        <v>24.305</v>
      </c>
      <c r="E118">
        <v>10.151</v>
      </c>
      <c r="F118">
        <v>1.9530000000000001</v>
      </c>
    </row>
    <row r="119" spans="1:6">
      <c r="A119">
        <v>2.831049978718813E-2</v>
      </c>
      <c r="B119">
        <v>1.9550000000000001</v>
      </c>
      <c r="C119">
        <v>0.98087500000000005</v>
      </c>
      <c r="D119">
        <v>24.344000000000001</v>
      </c>
      <c r="E119">
        <v>10.067</v>
      </c>
      <c r="F119">
        <v>1.9550000000000001</v>
      </c>
    </row>
    <row r="120" spans="1:6">
      <c r="A120">
        <v>2.832357319984884E-2</v>
      </c>
      <c r="B120">
        <v>1.9570000000000001</v>
      </c>
      <c r="C120">
        <v>0.980375</v>
      </c>
      <c r="D120">
        <v>24.375</v>
      </c>
      <c r="E120">
        <v>10.015000000000001</v>
      </c>
      <c r="F120">
        <v>1.956</v>
      </c>
    </row>
    <row r="121" spans="1:6">
      <c r="A121">
        <v>2.821750960548031E-2</v>
      </c>
      <c r="B121">
        <v>1.9570000000000001</v>
      </c>
      <c r="C121">
        <v>0.98022500000000001</v>
      </c>
      <c r="D121">
        <v>24.375</v>
      </c>
      <c r="E121">
        <v>10.015000000000001</v>
      </c>
      <c r="F121">
        <v>1.9550000000000001</v>
      </c>
    </row>
    <row r="122" spans="1:6">
      <c r="A122">
        <v>2.8146809571286169E-2</v>
      </c>
      <c r="B122">
        <v>1.956</v>
      </c>
      <c r="C122">
        <v>0.98040000000000005</v>
      </c>
      <c r="D122">
        <v>24.341000000000001</v>
      </c>
      <c r="E122">
        <v>10.032999999999999</v>
      </c>
      <c r="F122">
        <v>1.956</v>
      </c>
    </row>
    <row r="123" spans="1:6">
      <c r="A123">
        <v>2.82254233144681E-2</v>
      </c>
      <c r="B123">
        <v>1.9570000000000001</v>
      </c>
      <c r="C123">
        <v>0.98022500000000001</v>
      </c>
      <c r="D123">
        <v>24.353999999999999</v>
      </c>
      <c r="E123">
        <v>9.9949999999999974</v>
      </c>
      <c r="F123">
        <v>1.9550000000000001</v>
      </c>
    </row>
    <row r="124" spans="1:6">
      <c r="A124">
        <v>2.823479250556964E-2</v>
      </c>
      <c r="B124">
        <v>1.956</v>
      </c>
      <c r="C124">
        <v>0.980325</v>
      </c>
      <c r="D124">
        <v>24.358000000000001</v>
      </c>
      <c r="E124">
        <v>9.9990000000000023</v>
      </c>
      <c r="F124">
        <v>1.9550000000000001</v>
      </c>
    </row>
    <row r="125" spans="1:6">
      <c r="A125">
        <v>2.8261425215095459E-2</v>
      </c>
      <c r="B125">
        <v>1.956</v>
      </c>
      <c r="C125">
        <v>0.980375</v>
      </c>
      <c r="D125">
        <v>24.338000000000001</v>
      </c>
      <c r="E125">
        <v>9.9789999999999992</v>
      </c>
      <c r="F125">
        <v>1.954</v>
      </c>
    </row>
    <row r="126" spans="1:6">
      <c r="A126">
        <v>2.8208965565024599E-2</v>
      </c>
      <c r="B126">
        <v>1.9550000000000001</v>
      </c>
      <c r="C126">
        <v>0.98052499999999998</v>
      </c>
      <c r="D126">
        <v>24.323</v>
      </c>
      <c r="E126">
        <v>10.010999999999999</v>
      </c>
      <c r="F126">
        <v>1.9530000000000001</v>
      </c>
    </row>
    <row r="127" spans="1:6">
      <c r="A127">
        <v>2.8204965979791229E-2</v>
      </c>
      <c r="B127">
        <v>1.954</v>
      </c>
      <c r="C127">
        <v>0.98065000000000002</v>
      </c>
      <c r="D127">
        <v>24.303000000000001</v>
      </c>
      <c r="E127">
        <v>10.032</v>
      </c>
      <c r="F127">
        <v>1.9530000000000001</v>
      </c>
    </row>
    <row r="128" spans="1:6">
      <c r="A128">
        <v>2.818876076026065E-2</v>
      </c>
      <c r="B128">
        <v>1.954</v>
      </c>
      <c r="C128">
        <v>0.98072499999999996</v>
      </c>
      <c r="D128">
        <v>24.29</v>
      </c>
      <c r="E128">
        <v>10.045999999999999</v>
      </c>
      <c r="F128">
        <v>1.952</v>
      </c>
    </row>
    <row r="129" spans="1:6">
      <c r="A129">
        <v>2.841453000342048E-2</v>
      </c>
      <c r="B129">
        <v>1.9530000000000001</v>
      </c>
      <c r="C129">
        <v>0.98080000000000001</v>
      </c>
      <c r="D129">
        <v>24.305</v>
      </c>
      <c r="E129">
        <v>10.036</v>
      </c>
      <c r="F129">
        <v>1.952</v>
      </c>
    </row>
    <row r="130" spans="1:6">
      <c r="A130">
        <v>2.8403749041365469E-2</v>
      </c>
      <c r="B130">
        <v>1.9530000000000001</v>
      </c>
      <c r="C130">
        <v>0.98089999999999999</v>
      </c>
      <c r="D130">
        <v>24.291</v>
      </c>
      <c r="E130">
        <v>10.048</v>
      </c>
      <c r="F130">
        <v>1.9510000000000001</v>
      </c>
    </row>
    <row r="131" spans="1:6">
      <c r="A131">
        <v>2.8400937806661829E-2</v>
      </c>
      <c r="B131">
        <v>1.952</v>
      </c>
      <c r="C131">
        <v>0.98109999999999997</v>
      </c>
      <c r="D131">
        <v>24.271999999999998</v>
      </c>
      <c r="E131">
        <v>10.071</v>
      </c>
      <c r="F131">
        <v>1.9510000000000001</v>
      </c>
    </row>
    <row r="132" spans="1:6">
      <c r="A132">
        <v>2.824186244443519E-2</v>
      </c>
      <c r="B132">
        <v>1.952</v>
      </c>
      <c r="C132">
        <v>0.98067499999999996</v>
      </c>
      <c r="D132">
        <v>24.291</v>
      </c>
      <c r="E132">
        <v>9.982999999999997</v>
      </c>
      <c r="F132">
        <v>1.9510000000000001</v>
      </c>
    </row>
    <row r="133" spans="1:6">
      <c r="A133">
        <v>2.8262824251513621E-2</v>
      </c>
      <c r="B133">
        <v>1.952</v>
      </c>
      <c r="C133">
        <v>0.98080000000000001</v>
      </c>
      <c r="D133">
        <v>24.271999999999998</v>
      </c>
      <c r="E133">
        <v>10.032</v>
      </c>
      <c r="F133">
        <v>1.9510000000000001</v>
      </c>
    </row>
    <row r="134" spans="1:6">
      <c r="A134">
        <v>2.8318783746969951E-2</v>
      </c>
      <c r="B134">
        <v>1.952</v>
      </c>
      <c r="C134">
        <v>0.98067499999999996</v>
      </c>
      <c r="D134">
        <v>24.288</v>
      </c>
      <c r="E134">
        <v>10.015000000000001</v>
      </c>
      <c r="F134">
        <v>1.952</v>
      </c>
    </row>
    <row r="135" spans="1:6">
      <c r="A135">
        <v>2.839334356804267E-2</v>
      </c>
      <c r="B135">
        <v>1.9530000000000001</v>
      </c>
      <c r="C135">
        <v>0.98065000000000002</v>
      </c>
      <c r="D135">
        <v>24.294</v>
      </c>
      <c r="E135">
        <v>9.9810000000000016</v>
      </c>
      <c r="F135">
        <v>1.9510000000000001</v>
      </c>
    </row>
    <row r="136" spans="1:6">
      <c r="A136">
        <v>2.8357029128186259E-2</v>
      </c>
      <c r="B136">
        <v>1.952</v>
      </c>
      <c r="C136">
        <v>0.98072499999999996</v>
      </c>
      <c r="D136">
        <v>24.274999999999999</v>
      </c>
      <c r="E136">
        <v>10.015000000000001</v>
      </c>
      <c r="F136">
        <v>1.9510000000000001</v>
      </c>
    </row>
    <row r="137" spans="1:6">
      <c r="A137">
        <v>2.8341370093986091E-2</v>
      </c>
      <c r="B137">
        <v>1.9510000000000001</v>
      </c>
      <c r="C137">
        <v>0.98082499999999995</v>
      </c>
      <c r="D137">
        <v>24.254999999999999</v>
      </c>
      <c r="E137">
        <v>10.016</v>
      </c>
      <c r="F137">
        <v>1.95</v>
      </c>
    </row>
    <row r="138" spans="1:6">
      <c r="A138">
        <v>2.8368847694608509E-2</v>
      </c>
      <c r="B138">
        <v>1.9510000000000001</v>
      </c>
      <c r="C138">
        <v>0.98089999999999999</v>
      </c>
      <c r="D138">
        <v>24.239000000000001</v>
      </c>
      <c r="E138">
        <v>10.047000000000001</v>
      </c>
      <c r="F138">
        <v>1.9490000000000001</v>
      </c>
    </row>
    <row r="139" spans="1:6">
      <c r="A139">
        <v>2.8285619595725009E-2</v>
      </c>
      <c r="B139">
        <v>1.95</v>
      </c>
      <c r="C139">
        <v>0.981325</v>
      </c>
      <c r="D139">
        <v>24.204999999999998</v>
      </c>
      <c r="E139">
        <v>10.092000000000001</v>
      </c>
      <c r="F139">
        <v>1.948</v>
      </c>
    </row>
    <row r="140" spans="1:6">
      <c r="A140">
        <v>2.8491878771854121E-2</v>
      </c>
      <c r="B140">
        <v>1.9490000000000001</v>
      </c>
      <c r="C140">
        <v>0.98140000000000005</v>
      </c>
      <c r="D140">
        <v>24.213999999999999</v>
      </c>
      <c r="E140">
        <v>10.102</v>
      </c>
      <c r="F140">
        <v>1.9470000000000001</v>
      </c>
    </row>
    <row r="141" spans="1:6">
      <c r="A141">
        <v>2.84527409637155E-2</v>
      </c>
      <c r="B141">
        <v>1.9470000000000001</v>
      </c>
      <c r="C141">
        <v>0.98172499999999996</v>
      </c>
      <c r="D141">
        <v>24.187000000000001</v>
      </c>
      <c r="E141">
        <v>10.137</v>
      </c>
      <c r="F141">
        <v>1.946</v>
      </c>
    </row>
    <row r="142" spans="1:6">
      <c r="A142">
        <v>2.8419518589797198E-2</v>
      </c>
      <c r="B142">
        <v>1.9470000000000001</v>
      </c>
      <c r="C142">
        <v>0.98182499999999995</v>
      </c>
      <c r="D142">
        <v>24.17</v>
      </c>
      <c r="E142">
        <v>10.135</v>
      </c>
      <c r="F142">
        <v>1.9450000000000001</v>
      </c>
    </row>
    <row r="143" spans="1:6">
      <c r="A143">
        <v>2.8386339125503209E-2</v>
      </c>
      <c r="B143">
        <v>1.946</v>
      </c>
      <c r="C143">
        <v>0.98175000000000001</v>
      </c>
      <c r="D143">
        <v>24.164999999999999</v>
      </c>
      <c r="E143">
        <v>10.1</v>
      </c>
      <c r="F143">
        <v>1.9470000000000001</v>
      </c>
    </row>
    <row r="144" spans="1:6">
      <c r="A144">
        <v>2.842690778700882E-2</v>
      </c>
      <c r="B144">
        <v>1.9490000000000001</v>
      </c>
      <c r="C144">
        <v>0.98104999999999998</v>
      </c>
      <c r="D144">
        <v>24.218</v>
      </c>
      <c r="E144">
        <v>10.032999999999999</v>
      </c>
      <c r="F144">
        <v>1.9490000000000001</v>
      </c>
    </row>
    <row r="145" spans="1:6">
      <c r="A145">
        <v>2.8388709876136599E-2</v>
      </c>
      <c r="B145">
        <v>1.95</v>
      </c>
      <c r="C145">
        <v>0.98072499999999996</v>
      </c>
      <c r="D145">
        <v>24.239000000000001</v>
      </c>
      <c r="E145">
        <v>9.9820000000000029</v>
      </c>
      <c r="F145">
        <v>1.948</v>
      </c>
    </row>
    <row r="146" spans="1:6">
      <c r="A146">
        <v>2.850302526313556E-2</v>
      </c>
      <c r="B146">
        <v>1.9490000000000001</v>
      </c>
      <c r="C146">
        <v>0.98114999999999997</v>
      </c>
      <c r="D146">
        <v>24.213000000000001</v>
      </c>
      <c r="E146">
        <v>10.048999999999999</v>
      </c>
      <c r="F146">
        <v>1.948</v>
      </c>
    </row>
    <row r="147" spans="1:6">
      <c r="A147">
        <v>2.8529717465385289E-2</v>
      </c>
      <c r="B147">
        <v>1.948</v>
      </c>
      <c r="C147">
        <v>0.98114999999999997</v>
      </c>
      <c r="D147">
        <v>24.21</v>
      </c>
      <c r="E147">
        <v>10.02</v>
      </c>
      <c r="F147">
        <v>1.9470000000000001</v>
      </c>
    </row>
    <row r="148" spans="1:6">
      <c r="A148">
        <v>2.8455615247757492E-2</v>
      </c>
      <c r="B148">
        <v>1.9470000000000001</v>
      </c>
      <c r="C148">
        <v>0.981375</v>
      </c>
      <c r="D148">
        <v>24.178999999999998</v>
      </c>
      <c r="E148">
        <v>10.029999999999999</v>
      </c>
      <c r="F148">
        <v>1.946</v>
      </c>
    </row>
    <row r="149" spans="1:6">
      <c r="A149">
        <v>2.849294371363377E-2</v>
      </c>
      <c r="B149">
        <v>1.9470000000000001</v>
      </c>
      <c r="C149">
        <v>0.98140000000000005</v>
      </c>
      <c r="D149">
        <v>24.17</v>
      </c>
      <c r="E149">
        <v>10.064</v>
      </c>
      <c r="F149">
        <v>1.946</v>
      </c>
    </row>
    <row r="150" spans="1:6">
      <c r="A150">
        <v>2.8494628835287951E-2</v>
      </c>
      <c r="B150">
        <v>1.946</v>
      </c>
      <c r="C150">
        <v>0.98140000000000005</v>
      </c>
      <c r="D150">
        <v>24.167000000000002</v>
      </c>
      <c r="E150">
        <v>10.050000000000001</v>
      </c>
      <c r="F150">
        <v>1.944</v>
      </c>
    </row>
    <row r="151" spans="1:6">
      <c r="A151">
        <v>2.8395032633186261E-2</v>
      </c>
      <c r="B151">
        <v>1.9450000000000001</v>
      </c>
      <c r="C151">
        <v>0.98167499999999996</v>
      </c>
      <c r="D151">
        <v>24.132999999999999</v>
      </c>
      <c r="E151">
        <v>10.087</v>
      </c>
      <c r="F151">
        <v>1.944</v>
      </c>
    </row>
    <row r="152" spans="1:6">
      <c r="A152">
        <v>2.859300589600982E-2</v>
      </c>
      <c r="B152">
        <v>1.944</v>
      </c>
      <c r="C152">
        <v>0.98187500000000005</v>
      </c>
      <c r="D152">
        <v>24.12</v>
      </c>
      <c r="E152">
        <v>10.115</v>
      </c>
      <c r="F152">
        <v>1.9430000000000001</v>
      </c>
    </row>
    <row r="153" spans="1:6">
      <c r="A153">
        <v>2.8582288153392331E-2</v>
      </c>
      <c r="B153">
        <v>1.9430000000000001</v>
      </c>
      <c r="C153">
        <v>0.98209999999999997</v>
      </c>
      <c r="D153">
        <v>24.1</v>
      </c>
      <c r="E153">
        <v>10.116</v>
      </c>
      <c r="F153">
        <v>1.9419999999999999</v>
      </c>
    </row>
    <row r="154" spans="1:6">
      <c r="A154">
        <v>2.8552406459492981E-2</v>
      </c>
      <c r="B154">
        <v>1.9419999999999999</v>
      </c>
      <c r="C154">
        <v>0.98217500000000002</v>
      </c>
      <c r="D154">
        <v>24.094000000000001</v>
      </c>
      <c r="E154">
        <v>10.134</v>
      </c>
      <c r="F154">
        <v>1.9410000000000001</v>
      </c>
    </row>
    <row r="155" spans="1:6">
      <c r="A155">
        <v>2.852527047735081E-2</v>
      </c>
      <c r="B155">
        <v>1.9419999999999999</v>
      </c>
      <c r="C155">
        <v>0.98229999999999995</v>
      </c>
      <c r="D155">
        <v>24.076000000000001</v>
      </c>
      <c r="E155">
        <v>10.135</v>
      </c>
      <c r="F155">
        <v>1.9419999999999999</v>
      </c>
    </row>
    <row r="156" spans="1:6">
      <c r="A156">
        <v>2.8432871665822281E-2</v>
      </c>
      <c r="B156">
        <v>1.944</v>
      </c>
      <c r="C156">
        <v>0.98180000000000001</v>
      </c>
      <c r="D156">
        <v>24.100999999999999</v>
      </c>
      <c r="E156">
        <v>10.084</v>
      </c>
      <c r="F156">
        <v>1.946</v>
      </c>
    </row>
    <row r="157" spans="1:6">
      <c r="A157">
        <v>2.834813444449091E-2</v>
      </c>
      <c r="B157">
        <v>1.948</v>
      </c>
      <c r="C157">
        <v>0.98072499999999996</v>
      </c>
      <c r="D157">
        <v>24.18</v>
      </c>
      <c r="E157">
        <v>9.929000000000002</v>
      </c>
      <c r="F157">
        <v>1.9490000000000001</v>
      </c>
    </row>
    <row r="158" spans="1:6">
      <c r="A158">
        <v>2.838811654304493E-2</v>
      </c>
      <c r="B158">
        <v>1.95</v>
      </c>
      <c r="C158">
        <v>0.98009999999999997</v>
      </c>
      <c r="D158">
        <v>24.22</v>
      </c>
      <c r="E158">
        <v>9.8610000000000007</v>
      </c>
      <c r="F158">
        <v>1.9490000000000001</v>
      </c>
    </row>
    <row r="159" spans="1:6">
      <c r="A159">
        <v>2.8448954155525879E-2</v>
      </c>
      <c r="B159">
        <v>1.9490000000000001</v>
      </c>
      <c r="C159">
        <v>0.980375</v>
      </c>
      <c r="D159">
        <v>24.207999999999998</v>
      </c>
      <c r="E159">
        <v>9.8780000000000037</v>
      </c>
      <c r="F159">
        <v>1.9470000000000001</v>
      </c>
    </row>
    <row r="160" spans="1:6">
      <c r="A160">
        <v>2.8496058456550139E-2</v>
      </c>
      <c r="B160">
        <v>1.948</v>
      </c>
      <c r="C160">
        <v>0.98065000000000002</v>
      </c>
      <c r="D160">
        <v>24.184000000000001</v>
      </c>
      <c r="E160">
        <v>9.8969999999999985</v>
      </c>
      <c r="F160">
        <v>1.946</v>
      </c>
    </row>
    <row r="161" spans="1:6">
      <c r="A161">
        <v>2.845152213888973E-2</v>
      </c>
      <c r="B161">
        <v>1.9470000000000001</v>
      </c>
      <c r="C161">
        <v>0.98082499999999995</v>
      </c>
      <c r="D161">
        <v>24.167000000000002</v>
      </c>
      <c r="E161">
        <v>9.9430000000000014</v>
      </c>
      <c r="F161">
        <v>1.9450000000000001</v>
      </c>
    </row>
    <row r="162" spans="1:6">
      <c r="A162">
        <v>2.8425121531412089E-2</v>
      </c>
      <c r="B162">
        <v>1.946</v>
      </c>
      <c r="C162">
        <v>0.98094999999999999</v>
      </c>
      <c r="D162">
        <v>24.15</v>
      </c>
      <c r="E162">
        <v>9.9439999999999955</v>
      </c>
      <c r="F162">
        <v>1.944</v>
      </c>
    </row>
    <row r="163" spans="1:6">
      <c r="A163">
        <v>2.8398704456836212E-2</v>
      </c>
      <c r="B163">
        <v>1.9450000000000001</v>
      </c>
      <c r="C163">
        <v>0.98109999999999997</v>
      </c>
      <c r="D163">
        <v>24.123000000000001</v>
      </c>
      <c r="E163">
        <v>9.9450000000000003</v>
      </c>
      <c r="F163">
        <v>1.944</v>
      </c>
    </row>
    <row r="164" spans="1:6">
      <c r="A164">
        <v>2.85586931828762E-2</v>
      </c>
      <c r="B164">
        <v>1.944</v>
      </c>
      <c r="C164">
        <v>0.98124999999999996</v>
      </c>
      <c r="D164">
        <v>24.132000000000001</v>
      </c>
      <c r="E164">
        <v>9.9830000000000005</v>
      </c>
      <c r="F164">
        <v>1.9430000000000001</v>
      </c>
    </row>
    <row r="165" spans="1:6">
      <c r="A165">
        <v>2.8560867670272789E-2</v>
      </c>
      <c r="B165">
        <v>1.944</v>
      </c>
      <c r="C165">
        <v>0.981375</v>
      </c>
      <c r="D165">
        <v>24.122</v>
      </c>
      <c r="E165">
        <v>9.9989999999999988</v>
      </c>
      <c r="F165">
        <v>1.9419999999999999</v>
      </c>
    </row>
    <row r="166" spans="1:6">
      <c r="A166">
        <v>2.8551940272066999E-2</v>
      </c>
      <c r="B166">
        <v>1.9430000000000001</v>
      </c>
      <c r="C166">
        <v>0.98140000000000005</v>
      </c>
      <c r="D166">
        <v>24.102</v>
      </c>
      <c r="E166">
        <v>9.9770000000000003</v>
      </c>
      <c r="F166">
        <v>1.9419999999999999</v>
      </c>
    </row>
    <row r="167" spans="1:6">
      <c r="A167">
        <v>2.8546291911914549E-2</v>
      </c>
      <c r="B167">
        <v>1.9430000000000001</v>
      </c>
      <c r="C167">
        <v>0.98147499999999999</v>
      </c>
      <c r="D167">
        <v>24.100999999999999</v>
      </c>
      <c r="E167">
        <v>9.9979999999999976</v>
      </c>
      <c r="F167">
        <v>1.9410000000000001</v>
      </c>
    </row>
    <row r="168" spans="1:6">
      <c r="A168">
        <v>2.8527851377474472E-2</v>
      </c>
      <c r="B168">
        <v>1.9419999999999999</v>
      </c>
      <c r="C168">
        <v>0.98155000000000003</v>
      </c>
      <c r="D168">
        <v>24.087</v>
      </c>
      <c r="E168">
        <v>9.9740000000000038</v>
      </c>
      <c r="F168">
        <v>1.9419999999999999</v>
      </c>
    </row>
    <row r="169" spans="1:6">
      <c r="A169">
        <v>2.861974140583479E-2</v>
      </c>
      <c r="B169">
        <v>1.9430000000000001</v>
      </c>
      <c r="C169">
        <v>0.98140000000000005</v>
      </c>
      <c r="D169">
        <v>24.103999999999999</v>
      </c>
      <c r="E169">
        <v>9.9769999999999968</v>
      </c>
      <c r="F169">
        <v>1.9410000000000001</v>
      </c>
    </row>
    <row r="170" spans="1:6">
      <c r="A170">
        <v>2.861388690617811E-2</v>
      </c>
      <c r="B170">
        <v>1.9419999999999999</v>
      </c>
      <c r="C170">
        <v>0.98145000000000004</v>
      </c>
      <c r="D170">
        <v>24.085000000000001</v>
      </c>
      <c r="E170">
        <v>9.9810000000000016</v>
      </c>
      <c r="F170">
        <v>1.9410000000000001</v>
      </c>
    </row>
    <row r="171" spans="1:6">
      <c r="A171">
        <v>2.8593809730263951E-2</v>
      </c>
      <c r="B171">
        <v>1.9419999999999999</v>
      </c>
      <c r="C171">
        <v>0.98145000000000004</v>
      </c>
      <c r="D171">
        <v>24.099</v>
      </c>
      <c r="E171">
        <v>9.9640000000000022</v>
      </c>
      <c r="F171">
        <v>1.9410000000000001</v>
      </c>
    </row>
    <row r="172" spans="1:6">
      <c r="A172">
        <v>2.8591911764705869E-2</v>
      </c>
      <c r="B172">
        <v>1.9410000000000001</v>
      </c>
      <c r="C172">
        <v>0.98167499999999996</v>
      </c>
      <c r="D172">
        <v>24.065999999999999</v>
      </c>
      <c r="E172">
        <v>9.9810000000000016</v>
      </c>
      <c r="F172">
        <v>1.9390000000000001</v>
      </c>
    </row>
    <row r="173" spans="1:6">
      <c r="A173">
        <v>2.8696809302492628E-2</v>
      </c>
      <c r="B173">
        <v>1.9390000000000001</v>
      </c>
      <c r="C173">
        <v>0.98202500000000004</v>
      </c>
      <c r="D173">
        <v>24.033999999999999</v>
      </c>
      <c r="E173">
        <v>10.048999999999999</v>
      </c>
      <c r="F173">
        <v>1.9379999999999999</v>
      </c>
    </row>
    <row r="174" spans="1:6">
      <c r="A174">
        <v>2.868945359102839E-2</v>
      </c>
      <c r="B174">
        <v>1.9379999999999999</v>
      </c>
      <c r="C174">
        <v>0.98222500000000001</v>
      </c>
      <c r="D174">
        <v>24.015000000000001</v>
      </c>
      <c r="E174">
        <v>10.063000000000001</v>
      </c>
      <c r="F174">
        <v>1.9370000000000001</v>
      </c>
    </row>
    <row r="175" spans="1:6">
      <c r="A175">
        <v>2.865627984718239E-2</v>
      </c>
      <c r="B175">
        <v>1.9379999999999999</v>
      </c>
      <c r="C175">
        <v>0.982325</v>
      </c>
      <c r="D175">
        <v>23.997</v>
      </c>
      <c r="E175">
        <v>10.065</v>
      </c>
      <c r="F175">
        <v>1.9370000000000001</v>
      </c>
    </row>
    <row r="176" spans="1:6">
      <c r="A176">
        <v>2.8648871955156151E-2</v>
      </c>
      <c r="B176">
        <v>1.9370000000000001</v>
      </c>
      <c r="C176">
        <v>0.98240000000000005</v>
      </c>
      <c r="D176">
        <v>23.992999999999999</v>
      </c>
      <c r="E176">
        <v>10.084</v>
      </c>
      <c r="F176">
        <v>1.9359999999999999</v>
      </c>
    </row>
    <row r="177" spans="1:6">
      <c r="A177">
        <v>2.8602347077923501E-2</v>
      </c>
      <c r="B177">
        <v>1.9359999999999999</v>
      </c>
      <c r="C177">
        <v>0.98260000000000003</v>
      </c>
      <c r="D177">
        <v>23.968</v>
      </c>
      <c r="E177">
        <v>10.085000000000001</v>
      </c>
      <c r="F177">
        <v>1.9350000000000001</v>
      </c>
    </row>
    <row r="178" spans="1:6">
      <c r="A178">
        <v>2.8586677552092869E-2</v>
      </c>
      <c r="B178">
        <v>1.9359999999999999</v>
      </c>
      <c r="C178">
        <v>0.98275000000000001</v>
      </c>
      <c r="D178">
        <v>23.948</v>
      </c>
      <c r="E178">
        <v>10.118</v>
      </c>
      <c r="F178">
        <v>1.9339999999999999</v>
      </c>
    </row>
    <row r="179" spans="1:6">
      <c r="A179">
        <v>2.880660932474377E-2</v>
      </c>
      <c r="B179">
        <v>1.9350000000000001</v>
      </c>
      <c r="C179">
        <v>0.98282499999999995</v>
      </c>
      <c r="D179">
        <v>23.962</v>
      </c>
      <c r="E179">
        <v>10.117000000000001</v>
      </c>
      <c r="F179">
        <v>1.9339999999999999</v>
      </c>
    </row>
    <row r="180" spans="1:6">
      <c r="A180">
        <v>2.8805793674253621E-2</v>
      </c>
      <c r="B180">
        <v>1.9339999999999999</v>
      </c>
      <c r="C180">
        <v>0.98297500000000004</v>
      </c>
      <c r="D180">
        <v>23.946000000000002</v>
      </c>
      <c r="E180">
        <v>10.132999999999999</v>
      </c>
      <c r="F180">
        <v>1.9330000000000001</v>
      </c>
    </row>
    <row r="181" spans="1:6">
      <c r="A181">
        <v>2.8756095579376049E-2</v>
      </c>
      <c r="B181">
        <v>1.9339999999999999</v>
      </c>
      <c r="C181">
        <v>0.98304999999999998</v>
      </c>
      <c r="D181">
        <v>23.946999999999999</v>
      </c>
      <c r="E181">
        <v>10.103999999999999</v>
      </c>
      <c r="F181">
        <v>1.9319999999999999</v>
      </c>
    </row>
    <row r="182" spans="1:6">
      <c r="A182">
        <v>2.877250160878022E-2</v>
      </c>
      <c r="B182">
        <v>1.9330000000000001</v>
      </c>
      <c r="C182">
        <v>0.98317500000000002</v>
      </c>
      <c r="D182">
        <v>23.928999999999998</v>
      </c>
      <c r="E182">
        <v>10.118</v>
      </c>
      <c r="F182">
        <v>1.9319999999999999</v>
      </c>
    </row>
    <row r="183" spans="1:6">
      <c r="A183">
        <v>2.8813484384982081E-2</v>
      </c>
      <c r="B183">
        <v>1.9330000000000001</v>
      </c>
      <c r="C183">
        <v>0.982325</v>
      </c>
      <c r="D183">
        <v>23.917000000000002</v>
      </c>
      <c r="E183">
        <v>10.143000000000001</v>
      </c>
      <c r="F183">
        <v>1.931</v>
      </c>
    </row>
    <row r="184" spans="1:6">
      <c r="A184">
        <v>2.875940244801127E-2</v>
      </c>
      <c r="B184">
        <v>1.9319999999999999</v>
      </c>
      <c r="C184">
        <v>0.98245000000000005</v>
      </c>
      <c r="D184">
        <v>23.9</v>
      </c>
      <c r="E184">
        <v>10.135999999999999</v>
      </c>
      <c r="F184">
        <v>1.931</v>
      </c>
    </row>
    <row r="185" spans="1:6">
      <c r="A185">
        <v>2.876314350000219E-2</v>
      </c>
      <c r="B185">
        <v>1.9319999999999999</v>
      </c>
      <c r="C185">
        <v>0.98267499999999997</v>
      </c>
      <c r="D185">
        <v>23.891999999999999</v>
      </c>
      <c r="E185">
        <v>10.176</v>
      </c>
      <c r="F185">
        <v>1.93</v>
      </c>
    </row>
    <row r="186" spans="1:6">
      <c r="A186">
        <v>2.8747149156664979E-2</v>
      </c>
      <c r="B186">
        <v>1.931</v>
      </c>
      <c r="C186">
        <v>0.98272499999999996</v>
      </c>
      <c r="D186">
        <v>23.864000000000001</v>
      </c>
      <c r="E186">
        <v>10.183999999999999</v>
      </c>
      <c r="F186">
        <v>1.93</v>
      </c>
    </row>
    <row r="187" spans="1:6">
      <c r="A187">
        <v>2.8777257962452039E-2</v>
      </c>
      <c r="B187">
        <v>1.93</v>
      </c>
      <c r="C187">
        <v>0.9829</v>
      </c>
      <c r="D187">
        <v>23.856000000000002</v>
      </c>
      <c r="E187">
        <v>10.189</v>
      </c>
      <c r="F187">
        <v>1.929</v>
      </c>
    </row>
    <row r="188" spans="1:6">
      <c r="A188">
        <v>2.8703406977328729E-2</v>
      </c>
      <c r="B188">
        <v>1.93</v>
      </c>
      <c r="C188">
        <v>0.98302500000000004</v>
      </c>
      <c r="D188">
        <v>23.853000000000002</v>
      </c>
      <c r="E188">
        <v>10.196</v>
      </c>
      <c r="F188">
        <v>1.929</v>
      </c>
    </row>
    <row r="189" spans="1:6">
      <c r="A189">
        <v>2.8715384506314608E-2</v>
      </c>
      <c r="B189">
        <v>1.929</v>
      </c>
      <c r="C189">
        <v>0.98302500000000004</v>
      </c>
      <c r="D189">
        <v>23.827000000000002</v>
      </c>
      <c r="E189">
        <v>10.202</v>
      </c>
      <c r="F189">
        <v>1.9279999999999999</v>
      </c>
    </row>
    <row r="190" spans="1:6">
      <c r="A190">
        <v>2.8937108259580929E-2</v>
      </c>
      <c r="B190">
        <v>1.9279999999999999</v>
      </c>
      <c r="C190">
        <v>0.98304999999999998</v>
      </c>
      <c r="D190">
        <v>23.844000000000001</v>
      </c>
      <c r="E190">
        <v>10.198</v>
      </c>
      <c r="F190">
        <v>1.927</v>
      </c>
    </row>
    <row r="191" spans="1:6">
      <c r="A191">
        <v>2.889319317296252E-2</v>
      </c>
      <c r="B191">
        <v>1.9279999999999999</v>
      </c>
      <c r="C191">
        <v>0.983375</v>
      </c>
      <c r="D191">
        <v>23.84</v>
      </c>
      <c r="E191">
        <v>10.188000000000001</v>
      </c>
      <c r="F191">
        <v>1.927</v>
      </c>
    </row>
    <row r="192" spans="1:6">
      <c r="A192">
        <v>2.8890646816001939E-2</v>
      </c>
      <c r="B192">
        <v>1.927</v>
      </c>
      <c r="C192">
        <v>0.983375</v>
      </c>
      <c r="D192">
        <v>23.821999999999999</v>
      </c>
      <c r="E192">
        <v>10.228999999999999</v>
      </c>
      <c r="F192">
        <v>1.9259999999999999</v>
      </c>
    </row>
    <row r="193" spans="1:6">
      <c r="A193">
        <v>2.8878991868280381E-2</v>
      </c>
      <c r="B193">
        <v>1.927</v>
      </c>
      <c r="C193">
        <v>0.98347499999999999</v>
      </c>
      <c r="D193">
        <v>23.798999999999999</v>
      </c>
      <c r="E193">
        <v>10.212</v>
      </c>
      <c r="F193">
        <v>1.9259999999999999</v>
      </c>
    </row>
    <row r="194" spans="1:6">
      <c r="A194">
        <v>2.8916836195820111E-2</v>
      </c>
      <c r="B194">
        <v>1.9259999999999999</v>
      </c>
      <c r="C194">
        <v>0.98352499999999998</v>
      </c>
      <c r="D194">
        <v>23.803999999999998</v>
      </c>
      <c r="E194">
        <v>10.242000000000001</v>
      </c>
      <c r="F194">
        <v>1.925</v>
      </c>
    </row>
    <row r="195" spans="1:6">
      <c r="A195">
        <v>2.8905996012995209E-2</v>
      </c>
      <c r="B195">
        <v>1.9259999999999999</v>
      </c>
      <c r="C195">
        <v>0.98367499999999997</v>
      </c>
      <c r="D195">
        <v>23.783000000000001</v>
      </c>
      <c r="E195">
        <v>10.231999999999999</v>
      </c>
      <c r="F195">
        <v>1.9239999999999999</v>
      </c>
    </row>
    <row r="196" spans="1:6">
      <c r="A196">
        <v>2.8892730109057761E-2</v>
      </c>
      <c r="B196">
        <v>1.925</v>
      </c>
      <c r="C196">
        <v>0.98372499999999996</v>
      </c>
      <c r="D196">
        <v>23.773</v>
      </c>
      <c r="E196">
        <v>10.262</v>
      </c>
      <c r="F196">
        <v>1.9239999999999999</v>
      </c>
    </row>
    <row r="197" spans="1:6">
      <c r="A197">
        <v>2.888586344546654E-2</v>
      </c>
      <c r="B197">
        <v>1.925</v>
      </c>
      <c r="C197">
        <v>0.98367499999999997</v>
      </c>
      <c r="D197">
        <v>23.760999999999999</v>
      </c>
      <c r="E197">
        <v>10.244</v>
      </c>
      <c r="F197">
        <v>1.9239999999999999</v>
      </c>
    </row>
    <row r="198" spans="1:6">
      <c r="A198">
        <v>2.8858231589150841E-2</v>
      </c>
      <c r="B198">
        <v>1.9239999999999999</v>
      </c>
      <c r="C198">
        <v>0.98387500000000006</v>
      </c>
      <c r="D198">
        <v>23.747</v>
      </c>
      <c r="E198">
        <v>10.25</v>
      </c>
      <c r="F198">
        <v>1.923</v>
      </c>
    </row>
    <row r="199" spans="1:6">
      <c r="A199">
        <v>2.8867435187228362E-2</v>
      </c>
      <c r="B199">
        <v>1.9239999999999999</v>
      </c>
      <c r="C199">
        <v>0.9839</v>
      </c>
      <c r="D199">
        <v>23.744</v>
      </c>
      <c r="E199">
        <v>10.243</v>
      </c>
      <c r="F199">
        <v>1.923</v>
      </c>
    </row>
    <row r="200" spans="1:6">
      <c r="A200">
        <v>2.8857066047719249E-2</v>
      </c>
      <c r="B200">
        <v>1.923</v>
      </c>
      <c r="C200">
        <v>0.9839</v>
      </c>
      <c r="D200">
        <v>23.728999999999999</v>
      </c>
      <c r="E200">
        <v>10.26</v>
      </c>
      <c r="F200">
        <v>1.9219999999999999</v>
      </c>
    </row>
    <row r="201" spans="1:6">
      <c r="A201">
        <v>2.8883727071393819E-2</v>
      </c>
      <c r="B201">
        <v>1.923</v>
      </c>
      <c r="C201">
        <v>0.98404999999999998</v>
      </c>
      <c r="D201">
        <v>23.721</v>
      </c>
      <c r="E201">
        <v>10.243</v>
      </c>
      <c r="F201">
        <v>1.921</v>
      </c>
    </row>
    <row r="202" spans="1:6">
      <c r="A202">
        <v>2.909702827488973E-2</v>
      </c>
      <c r="B202">
        <v>1.9219999999999999</v>
      </c>
      <c r="C202">
        <v>0.98409999999999997</v>
      </c>
      <c r="D202">
        <v>23.728999999999999</v>
      </c>
      <c r="E202">
        <v>10.284000000000001</v>
      </c>
      <c r="F202">
        <v>1.92</v>
      </c>
    </row>
    <row r="203" spans="1:6">
      <c r="A203">
        <v>2.9046583849391211E-2</v>
      </c>
      <c r="B203">
        <v>1.921</v>
      </c>
      <c r="C203">
        <v>0.98440000000000005</v>
      </c>
      <c r="D203">
        <v>23.696999999999999</v>
      </c>
      <c r="E203">
        <v>10.282999999999999</v>
      </c>
      <c r="F203">
        <v>1.919</v>
      </c>
    </row>
    <row r="204" spans="1:6">
      <c r="A204">
        <v>2.8974767118830558E-2</v>
      </c>
      <c r="B204">
        <v>1.919</v>
      </c>
      <c r="C204">
        <v>0.98467499999999997</v>
      </c>
      <c r="D204">
        <v>23.672999999999998</v>
      </c>
      <c r="E204">
        <v>10.34</v>
      </c>
      <c r="F204">
        <v>1.9179999999999999</v>
      </c>
    </row>
    <row r="205" spans="1:6">
      <c r="A205">
        <v>2.8911148046075731E-2</v>
      </c>
      <c r="B205">
        <v>1.9179999999999999</v>
      </c>
      <c r="C205">
        <v>0.98487499999999994</v>
      </c>
      <c r="D205">
        <v>23.654</v>
      </c>
      <c r="E205">
        <v>10.327</v>
      </c>
      <c r="F205">
        <v>1.917</v>
      </c>
    </row>
    <row r="206" spans="1:6">
      <c r="A206">
        <v>2.8928535876626301E-2</v>
      </c>
      <c r="B206">
        <v>1.9179999999999999</v>
      </c>
      <c r="C206">
        <v>0.98487499999999994</v>
      </c>
      <c r="D206">
        <v>23.651</v>
      </c>
      <c r="E206">
        <v>10.311</v>
      </c>
      <c r="F206">
        <v>1.917</v>
      </c>
    </row>
    <row r="207" spans="1:6">
      <c r="A207">
        <v>2.9184689620664849E-2</v>
      </c>
      <c r="B207">
        <v>1.917</v>
      </c>
      <c r="C207">
        <v>0.98580000000000001</v>
      </c>
      <c r="D207">
        <v>23.637</v>
      </c>
      <c r="E207">
        <v>10.34</v>
      </c>
      <c r="F207">
        <v>1.9159999999999999</v>
      </c>
    </row>
    <row r="208" spans="1:6">
      <c r="A208">
        <v>2.9104802594936849E-2</v>
      </c>
      <c r="B208">
        <v>1.9159999999999999</v>
      </c>
      <c r="C208">
        <v>0.98602500000000004</v>
      </c>
      <c r="D208">
        <v>23.600999999999999</v>
      </c>
      <c r="E208">
        <v>10.356999999999999</v>
      </c>
      <c r="F208">
        <v>1.9139999999999999</v>
      </c>
    </row>
    <row r="209" spans="1:6">
      <c r="A209">
        <v>2.910451085195984E-2</v>
      </c>
      <c r="B209">
        <v>1.915</v>
      </c>
      <c r="C209">
        <v>0.98629999999999995</v>
      </c>
      <c r="D209">
        <v>23.59</v>
      </c>
      <c r="E209">
        <v>10.39</v>
      </c>
      <c r="F209">
        <v>1.9139999999999999</v>
      </c>
    </row>
    <row r="210" spans="1:6">
      <c r="A210">
        <v>2.9063307537303341E-2</v>
      </c>
      <c r="B210">
        <v>1.9139999999999999</v>
      </c>
      <c r="C210">
        <v>0.98640000000000005</v>
      </c>
      <c r="D210">
        <v>23.565999999999999</v>
      </c>
      <c r="E210">
        <v>10.425000000000001</v>
      </c>
      <c r="F210">
        <v>1.913</v>
      </c>
    </row>
    <row r="211" spans="1:6">
      <c r="A211">
        <v>2.9017938075473509E-2</v>
      </c>
      <c r="B211">
        <v>1.913</v>
      </c>
      <c r="C211">
        <v>0.98652499999999999</v>
      </c>
      <c r="D211">
        <v>23.54</v>
      </c>
      <c r="E211">
        <v>10.445</v>
      </c>
      <c r="F211">
        <v>1.9119999999999999</v>
      </c>
    </row>
    <row r="212" spans="1:6">
      <c r="A212">
        <v>2.9303380463467209E-2</v>
      </c>
      <c r="B212">
        <v>1.9119999999999999</v>
      </c>
      <c r="C212">
        <v>0.98672499999999996</v>
      </c>
      <c r="D212">
        <v>23.548999999999999</v>
      </c>
      <c r="E212">
        <v>10.443</v>
      </c>
      <c r="F212">
        <v>1.911</v>
      </c>
    </row>
    <row r="213" spans="1:6">
      <c r="A213">
        <v>2.926577930212813E-2</v>
      </c>
      <c r="B213">
        <v>1.911</v>
      </c>
      <c r="C213">
        <v>0.98697500000000005</v>
      </c>
      <c r="D213">
        <v>23.515000000000001</v>
      </c>
      <c r="E213">
        <v>10.481999999999999</v>
      </c>
      <c r="F213">
        <v>1.91</v>
      </c>
    </row>
    <row r="214" spans="1:6">
      <c r="A214">
        <v>2.923572562407064E-2</v>
      </c>
      <c r="B214">
        <v>1.91</v>
      </c>
      <c r="C214">
        <v>0.98717500000000002</v>
      </c>
      <c r="D214">
        <v>23.492000000000001</v>
      </c>
      <c r="E214">
        <v>10.512</v>
      </c>
      <c r="F214">
        <v>1.909</v>
      </c>
    </row>
    <row r="215" spans="1:6">
      <c r="A215">
        <v>2.9199860764217839E-2</v>
      </c>
      <c r="B215">
        <v>1.91</v>
      </c>
      <c r="C215">
        <v>0.98732500000000001</v>
      </c>
      <c r="D215">
        <v>23.484000000000002</v>
      </c>
      <c r="E215">
        <v>10.497</v>
      </c>
      <c r="F215">
        <v>1.909</v>
      </c>
    </row>
    <row r="216" spans="1:6">
      <c r="A216">
        <v>2.9185189280390562E-2</v>
      </c>
      <c r="B216">
        <v>1.909</v>
      </c>
      <c r="C216">
        <v>0.98747499999999999</v>
      </c>
      <c r="D216">
        <v>23.466999999999999</v>
      </c>
      <c r="E216">
        <v>10.512</v>
      </c>
      <c r="F216">
        <v>1.907</v>
      </c>
    </row>
    <row r="217" spans="1:6">
      <c r="A217">
        <v>2.9120815603856431E-2</v>
      </c>
      <c r="B217">
        <v>1.9079999999999999</v>
      </c>
      <c r="C217">
        <v>0.98770000000000002</v>
      </c>
      <c r="D217">
        <v>23.442</v>
      </c>
      <c r="E217">
        <v>10.529</v>
      </c>
      <c r="F217">
        <v>1.907</v>
      </c>
    </row>
    <row r="218" spans="1:6">
      <c r="A218">
        <v>2.9145313535951001E-2</v>
      </c>
      <c r="B218">
        <v>1.907</v>
      </c>
      <c r="C218">
        <v>0.98770000000000002</v>
      </c>
      <c r="D218">
        <v>23.434999999999999</v>
      </c>
      <c r="E218">
        <v>10.512</v>
      </c>
      <c r="F218">
        <v>1.905</v>
      </c>
    </row>
    <row r="219" spans="1:6">
      <c r="A219">
        <v>2.9362592814172979E-2</v>
      </c>
      <c r="B219">
        <v>1.905</v>
      </c>
      <c r="C219">
        <v>0.98819999999999997</v>
      </c>
      <c r="D219">
        <v>23.404</v>
      </c>
      <c r="E219">
        <v>10.561</v>
      </c>
      <c r="F219">
        <v>1.9039999999999999</v>
      </c>
    </row>
    <row r="220" spans="1:6">
      <c r="A220">
        <v>2.9336179847325911E-2</v>
      </c>
      <c r="B220">
        <v>1.9039999999999999</v>
      </c>
      <c r="C220">
        <v>0.98845000000000005</v>
      </c>
      <c r="D220">
        <v>23.385000000000002</v>
      </c>
      <c r="E220">
        <v>10.558999999999999</v>
      </c>
      <c r="F220">
        <v>1.9039999999999999</v>
      </c>
    </row>
    <row r="221" spans="1:6">
      <c r="A221">
        <v>2.9294286101928971E-2</v>
      </c>
      <c r="B221">
        <v>1.903</v>
      </c>
      <c r="C221">
        <v>0.98847499999999999</v>
      </c>
      <c r="D221">
        <v>23.36</v>
      </c>
      <c r="E221">
        <v>10.583</v>
      </c>
      <c r="F221">
        <v>1.9019999999999999</v>
      </c>
    </row>
    <row r="222" spans="1:6">
      <c r="A222">
        <v>2.9266300370232489E-2</v>
      </c>
      <c r="B222">
        <v>1.9019999999999999</v>
      </c>
      <c r="C222">
        <v>0.98867499999999997</v>
      </c>
      <c r="D222">
        <v>23.356000000000002</v>
      </c>
      <c r="E222">
        <v>10.583</v>
      </c>
      <c r="F222">
        <v>1.901</v>
      </c>
    </row>
    <row r="223" spans="1:6">
      <c r="A223">
        <v>2.9586173148492441E-2</v>
      </c>
      <c r="B223">
        <v>1.901</v>
      </c>
      <c r="C223">
        <v>0.98897500000000005</v>
      </c>
      <c r="D223">
        <v>23.326000000000001</v>
      </c>
      <c r="E223">
        <v>10.617000000000001</v>
      </c>
      <c r="F223">
        <v>1.899</v>
      </c>
    </row>
    <row r="224" spans="1:6">
      <c r="A224">
        <v>2.954750853143618E-2</v>
      </c>
      <c r="B224">
        <v>1.899</v>
      </c>
      <c r="C224">
        <v>0.98929999999999996</v>
      </c>
      <c r="D224">
        <v>23.306999999999999</v>
      </c>
      <c r="E224">
        <v>10.632</v>
      </c>
      <c r="F224">
        <v>1.8979999999999999</v>
      </c>
    </row>
    <row r="225" spans="1:6">
      <c r="A225">
        <v>2.947401226550897E-2</v>
      </c>
      <c r="B225">
        <v>1.8979999999999999</v>
      </c>
      <c r="C225">
        <v>0.98962499999999998</v>
      </c>
      <c r="D225">
        <v>23.280999999999999</v>
      </c>
      <c r="E225">
        <v>10.65</v>
      </c>
      <c r="F225">
        <v>1.8959999999999999</v>
      </c>
    </row>
    <row r="226" spans="1:6">
      <c r="A226">
        <v>2.9417656485671181E-2</v>
      </c>
      <c r="B226">
        <v>1.8959999999999999</v>
      </c>
      <c r="C226">
        <v>0.98987499999999995</v>
      </c>
      <c r="D226">
        <v>23.231999999999999</v>
      </c>
      <c r="E226">
        <v>10.667999999999999</v>
      </c>
      <c r="F226">
        <v>1.895</v>
      </c>
    </row>
    <row r="227" spans="1:6">
      <c r="A227">
        <v>2.936538400285392E-2</v>
      </c>
      <c r="B227">
        <v>1.895</v>
      </c>
      <c r="C227">
        <v>0.99024999999999996</v>
      </c>
      <c r="D227">
        <v>23.207000000000001</v>
      </c>
      <c r="E227">
        <v>10.685</v>
      </c>
      <c r="F227">
        <v>1.8939999999999999</v>
      </c>
    </row>
    <row r="228" spans="1:6">
      <c r="A228">
        <v>2.933539489430563E-2</v>
      </c>
      <c r="B228">
        <v>1.893</v>
      </c>
      <c r="C228">
        <v>0.99052499999999999</v>
      </c>
      <c r="D228">
        <v>23.187999999999999</v>
      </c>
      <c r="E228">
        <v>10.736000000000001</v>
      </c>
      <c r="F228">
        <v>1.8919999999999999</v>
      </c>
    </row>
    <row r="229" spans="1:6">
      <c r="A229">
        <v>2.9712693664449182E-2</v>
      </c>
      <c r="B229">
        <v>1.891</v>
      </c>
      <c r="C229">
        <v>0.99095</v>
      </c>
      <c r="D229">
        <v>23.158999999999999</v>
      </c>
      <c r="E229">
        <v>10.734</v>
      </c>
      <c r="F229">
        <v>1.89</v>
      </c>
    </row>
    <row r="230" spans="1:6">
      <c r="A230">
        <v>2.9648710393959971E-2</v>
      </c>
      <c r="B230">
        <v>1.89</v>
      </c>
      <c r="C230">
        <v>0.99124999999999996</v>
      </c>
      <c r="D230">
        <v>23.120999999999999</v>
      </c>
      <c r="E230">
        <v>10.784000000000001</v>
      </c>
      <c r="F230">
        <v>1.889</v>
      </c>
    </row>
    <row r="231" spans="1:6">
      <c r="A231">
        <v>2.9594252494491921E-2</v>
      </c>
      <c r="B231">
        <v>1.889</v>
      </c>
      <c r="C231">
        <v>0.99145000000000005</v>
      </c>
      <c r="D231">
        <v>23.106000000000002</v>
      </c>
      <c r="E231">
        <v>10.802</v>
      </c>
      <c r="F231">
        <v>1.887</v>
      </c>
    </row>
    <row r="232" spans="1:6">
      <c r="A232">
        <v>2.9598029475078679E-2</v>
      </c>
      <c r="B232">
        <v>1.887</v>
      </c>
      <c r="C232">
        <v>0.99175000000000002</v>
      </c>
      <c r="D232">
        <v>23.073</v>
      </c>
      <c r="E232">
        <v>10.782999999999999</v>
      </c>
      <c r="F232">
        <v>1.885</v>
      </c>
    </row>
    <row r="233" spans="1:6">
      <c r="A233">
        <v>2.9529175587490849E-2</v>
      </c>
      <c r="B233">
        <v>1.885</v>
      </c>
      <c r="C233">
        <v>0.99209999999999998</v>
      </c>
      <c r="D233">
        <v>23.036999999999999</v>
      </c>
      <c r="E233">
        <v>10.824</v>
      </c>
      <c r="F233">
        <v>1.8839999999999999</v>
      </c>
    </row>
    <row r="234" spans="1:6">
      <c r="A234">
        <v>2.94081899775617E-2</v>
      </c>
      <c r="B234">
        <v>1.8839999999999999</v>
      </c>
      <c r="C234">
        <v>0.99252499999999999</v>
      </c>
      <c r="D234">
        <v>22.986999999999998</v>
      </c>
      <c r="E234">
        <v>10.823</v>
      </c>
      <c r="F234">
        <v>1.8819999999999999</v>
      </c>
    </row>
    <row r="235" spans="1:6">
      <c r="A235">
        <v>3.002809675353563E-2</v>
      </c>
      <c r="B235">
        <v>1.8819999999999999</v>
      </c>
      <c r="C235">
        <v>0.99277499999999996</v>
      </c>
      <c r="D235">
        <v>22.981999999999999</v>
      </c>
      <c r="E235">
        <v>10.891</v>
      </c>
      <c r="F235">
        <v>1.881</v>
      </c>
    </row>
    <row r="236" spans="1:6">
      <c r="A236">
        <v>3.0013594135258861E-2</v>
      </c>
      <c r="B236">
        <v>1.881</v>
      </c>
      <c r="C236">
        <v>0.99295</v>
      </c>
      <c r="D236">
        <v>22.962</v>
      </c>
      <c r="E236">
        <v>10.872999999999999</v>
      </c>
      <c r="F236">
        <v>1.88</v>
      </c>
    </row>
    <row r="237" spans="1:6">
      <c r="A237">
        <v>3.0024607794142139E-2</v>
      </c>
      <c r="B237">
        <v>1.88</v>
      </c>
      <c r="C237">
        <v>0.99332500000000001</v>
      </c>
      <c r="D237">
        <v>22.936</v>
      </c>
      <c r="E237">
        <v>10.891999999999999</v>
      </c>
      <c r="F237">
        <v>1.8779999999999999</v>
      </c>
    </row>
    <row r="238" spans="1:6">
      <c r="A238">
        <v>2.9977526546153981E-2</v>
      </c>
      <c r="B238">
        <v>1.8779999999999999</v>
      </c>
      <c r="C238">
        <v>0.99352499999999999</v>
      </c>
      <c r="D238">
        <v>22.893999999999998</v>
      </c>
      <c r="E238">
        <v>10.907</v>
      </c>
      <c r="F238">
        <v>1.877</v>
      </c>
    </row>
    <row r="239" spans="1:6">
      <c r="A239">
        <v>2.9924580024847401E-2</v>
      </c>
      <c r="B239">
        <v>1.877</v>
      </c>
      <c r="C239">
        <v>0.99377499999999996</v>
      </c>
      <c r="D239">
        <v>22.879000000000001</v>
      </c>
      <c r="E239">
        <v>10.942</v>
      </c>
      <c r="F239">
        <v>1.8759999999999999</v>
      </c>
    </row>
    <row r="240" spans="1:6">
      <c r="A240">
        <v>2.989415354805074E-2</v>
      </c>
      <c r="B240">
        <v>1.8759999999999999</v>
      </c>
      <c r="C240">
        <v>0.99402500000000005</v>
      </c>
      <c r="D240">
        <v>22.846</v>
      </c>
      <c r="E240">
        <v>10.944000000000001</v>
      </c>
      <c r="F240">
        <v>1.875</v>
      </c>
    </row>
    <row r="241" spans="1:6">
      <c r="A241">
        <v>2.9899376919442461E-2</v>
      </c>
      <c r="B241">
        <v>1.875</v>
      </c>
      <c r="C241">
        <v>0.99419999999999997</v>
      </c>
      <c r="D241">
        <v>22.824000000000002</v>
      </c>
      <c r="E241">
        <v>10.944000000000001</v>
      </c>
      <c r="F241">
        <v>1.873</v>
      </c>
    </row>
    <row r="242" spans="1:6">
      <c r="A242">
        <v>2.987476115262671E-2</v>
      </c>
      <c r="B242">
        <v>1.873</v>
      </c>
      <c r="C242">
        <v>0.994475</v>
      </c>
      <c r="D242">
        <v>22.811</v>
      </c>
      <c r="E242">
        <v>10.962999999999999</v>
      </c>
      <c r="F242">
        <v>1.8720000000000001</v>
      </c>
    </row>
    <row r="243" spans="1:6">
      <c r="A243">
        <v>2.9804646883579641E-2</v>
      </c>
      <c r="B243">
        <v>1.8720000000000001</v>
      </c>
      <c r="C243">
        <v>0.99467499999999998</v>
      </c>
      <c r="D243">
        <v>22.779</v>
      </c>
      <c r="E243">
        <v>10.976000000000001</v>
      </c>
      <c r="F243">
        <v>1.871</v>
      </c>
    </row>
    <row r="244" spans="1:6">
      <c r="A244">
        <v>2.980942383578759E-2</v>
      </c>
      <c r="B244">
        <v>1.871</v>
      </c>
      <c r="C244">
        <v>0.99482499999999996</v>
      </c>
      <c r="D244">
        <v>22.76</v>
      </c>
      <c r="E244">
        <v>10.977</v>
      </c>
      <c r="F244">
        <v>1.87</v>
      </c>
    </row>
    <row r="245" spans="1:6">
      <c r="A245">
        <v>2.985029949065544E-2</v>
      </c>
      <c r="B245">
        <v>1.871</v>
      </c>
      <c r="C245">
        <v>0.99497500000000005</v>
      </c>
      <c r="D245">
        <v>22.759</v>
      </c>
      <c r="E245">
        <v>11.012</v>
      </c>
      <c r="F245">
        <v>1.87</v>
      </c>
    </row>
    <row r="246" spans="1:6">
      <c r="A246">
        <v>2.986613098780775E-2</v>
      </c>
      <c r="B246">
        <v>1.87</v>
      </c>
      <c r="C246">
        <v>0.99512500000000004</v>
      </c>
      <c r="D246">
        <v>22.744</v>
      </c>
      <c r="E246">
        <v>10.98</v>
      </c>
      <c r="F246">
        <v>1.8680000000000001</v>
      </c>
    </row>
    <row r="247" spans="1:6">
      <c r="A247">
        <v>2.980851058566247E-2</v>
      </c>
      <c r="B247">
        <v>1.8680000000000001</v>
      </c>
      <c r="C247">
        <v>0.99537500000000001</v>
      </c>
      <c r="D247">
        <v>22.702000000000002</v>
      </c>
      <c r="E247">
        <v>11.009</v>
      </c>
      <c r="F247">
        <v>1.8680000000000001</v>
      </c>
    </row>
    <row r="248" spans="1:6">
      <c r="A248">
        <v>2.98721572377307E-2</v>
      </c>
      <c r="B248">
        <v>1.8680000000000001</v>
      </c>
      <c r="C248">
        <v>0.99519999999999997</v>
      </c>
      <c r="D248">
        <v>22.704000000000001</v>
      </c>
      <c r="E248">
        <v>11.015000000000001</v>
      </c>
      <c r="F248">
        <v>1.867</v>
      </c>
    </row>
    <row r="249" spans="1:6">
      <c r="A249">
        <v>2.987780768208401E-2</v>
      </c>
      <c r="B249">
        <v>1.8680000000000001</v>
      </c>
      <c r="C249">
        <v>0.99537500000000001</v>
      </c>
      <c r="D249">
        <v>22.690999999999999</v>
      </c>
      <c r="E249">
        <v>11.029</v>
      </c>
      <c r="F249">
        <v>1.865</v>
      </c>
    </row>
    <row r="250" spans="1:6">
      <c r="A250">
        <v>2.9768067626149981E-2</v>
      </c>
      <c r="B250">
        <v>1.865</v>
      </c>
      <c r="C250">
        <v>0.99595</v>
      </c>
      <c r="D250">
        <v>22.638000000000002</v>
      </c>
      <c r="E250">
        <v>11.041</v>
      </c>
      <c r="F250">
        <v>1.8640000000000001</v>
      </c>
    </row>
    <row r="251" spans="1:6">
      <c r="A251">
        <v>2.983263127811325E-2</v>
      </c>
      <c r="B251">
        <v>1.8640000000000001</v>
      </c>
      <c r="C251">
        <v>0.99617500000000003</v>
      </c>
      <c r="D251">
        <v>22.605</v>
      </c>
      <c r="E251">
        <v>11.079000000000001</v>
      </c>
      <c r="F251">
        <v>1.863</v>
      </c>
    </row>
    <row r="252" spans="1:6">
      <c r="A252">
        <v>2.9784102487636389E-2</v>
      </c>
      <c r="B252">
        <v>1.863</v>
      </c>
      <c r="C252">
        <v>0.99632500000000002</v>
      </c>
      <c r="D252">
        <v>22.602</v>
      </c>
      <c r="E252">
        <v>11.058999999999999</v>
      </c>
      <c r="F252">
        <v>1.861</v>
      </c>
    </row>
    <row r="253" spans="1:6">
      <c r="A253">
        <v>2.9726482561330671E-2</v>
      </c>
      <c r="B253">
        <v>1.8620000000000001</v>
      </c>
      <c r="C253">
        <v>0.99655000000000005</v>
      </c>
      <c r="D253">
        <v>22.568000000000001</v>
      </c>
      <c r="E253">
        <v>11.08</v>
      </c>
      <c r="F253">
        <v>1.86</v>
      </c>
    </row>
    <row r="254" spans="1:6">
      <c r="A254">
        <v>2.97433855311766E-2</v>
      </c>
      <c r="B254">
        <v>1.86</v>
      </c>
      <c r="C254">
        <v>0.99682499999999996</v>
      </c>
      <c r="D254">
        <v>22.533999999999999</v>
      </c>
      <c r="E254">
        <v>11.082000000000001</v>
      </c>
      <c r="F254">
        <v>1.859</v>
      </c>
    </row>
    <row r="255" spans="1:6">
      <c r="A255">
        <v>2.9721565583691972E-2</v>
      </c>
      <c r="B255">
        <v>1.859</v>
      </c>
      <c r="C255">
        <v>0.99697499999999994</v>
      </c>
      <c r="D255">
        <v>22.532</v>
      </c>
      <c r="E255">
        <v>11.114000000000001</v>
      </c>
      <c r="F255">
        <v>1.859</v>
      </c>
    </row>
    <row r="256" spans="1:6">
      <c r="A256">
        <v>2.975329169100795E-2</v>
      </c>
      <c r="B256">
        <v>1.861</v>
      </c>
      <c r="C256">
        <v>0.99719999999999998</v>
      </c>
      <c r="D256">
        <v>22.501999999999999</v>
      </c>
      <c r="E256">
        <v>11.167999999999999</v>
      </c>
      <c r="F256">
        <v>1.8620000000000001</v>
      </c>
    </row>
    <row r="257" spans="1:6">
      <c r="A257">
        <v>2.9658705352681398E-2</v>
      </c>
      <c r="B257">
        <v>1.859</v>
      </c>
      <c r="C257">
        <v>0.997475</v>
      </c>
      <c r="D257">
        <v>22.484999999999999</v>
      </c>
      <c r="E257">
        <v>11.167999999999999</v>
      </c>
      <c r="F257">
        <v>1.86</v>
      </c>
    </row>
    <row r="258" spans="1:6">
      <c r="A258">
        <v>2.9683437056494361E-2</v>
      </c>
      <c r="B258">
        <v>1.859</v>
      </c>
      <c r="C258">
        <v>0.99697499999999994</v>
      </c>
      <c r="D258">
        <v>22.503</v>
      </c>
      <c r="E258">
        <v>11.116</v>
      </c>
      <c r="F258">
        <v>1.86</v>
      </c>
    </row>
    <row r="259" spans="1:6">
      <c r="A259">
        <v>2.972989049420937E-2</v>
      </c>
      <c r="B259">
        <v>1.8620000000000001</v>
      </c>
      <c r="C259">
        <v>0.99734999999999996</v>
      </c>
      <c r="D259">
        <v>22.486000000000001</v>
      </c>
      <c r="E259">
        <v>11.217000000000001</v>
      </c>
      <c r="F259">
        <v>1.8640000000000001</v>
      </c>
    </row>
    <row r="260" spans="1:6">
      <c r="A260">
        <v>2.9689263824833511E-2</v>
      </c>
      <c r="B260">
        <v>1.861</v>
      </c>
      <c r="C260">
        <v>0.99760000000000004</v>
      </c>
      <c r="D260">
        <v>22.468</v>
      </c>
      <c r="E260">
        <v>11.234999999999999</v>
      </c>
      <c r="F260">
        <v>1.863</v>
      </c>
    </row>
    <row r="261" spans="1:6">
      <c r="A261">
        <v>2.9597732451856928E-2</v>
      </c>
      <c r="B261">
        <v>1.861</v>
      </c>
      <c r="C261">
        <v>0.99785000000000001</v>
      </c>
      <c r="D261">
        <v>22.428999999999998</v>
      </c>
      <c r="E261">
        <v>11.288</v>
      </c>
      <c r="F261">
        <v>1.863</v>
      </c>
    </row>
    <row r="262" spans="1:6">
      <c r="A262">
        <v>2.9610127432104161E-2</v>
      </c>
      <c r="B262">
        <v>1.861</v>
      </c>
      <c r="C262">
        <v>0.99819999999999998</v>
      </c>
      <c r="D262">
        <v>22.404</v>
      </c>
      <c r="E262">
        <v>11.355</v>
      </c>
      <c r="F262">
        <v>1.863</v>
      </c>
    </row>
    <row r="263" spans="1:6">
      <c r="A263">
        <v>2.9587440279724452E-2</v>
      </c>
      <c r="B263">
        <v>1.859</v>
      </c>
      <c r="C263">
        <v>0.99855000000000005</v>
      </c>
      <c r="D263">
        <v>22.363</v>
      </c>
      <c r="E263">
        <v>11.323</v>
      </c>
      <c r="F263">
        <v>1.861</v>
      </c>
    </row>
    <row r="264" spans="1:6">
      <c r="A264">
        <v>2.9615897214469639E-2</v>
      </c>
      <c r="B264">
        <v>1.8580000000000001</v>
      </c>
      <c r="C264">
        <v>0.99855000000000005</v>
      </c>
      <c r="D264">
        <v>22.332999999999998</v>
      </c>
      <c r="E264">
        <v>11.339</v>
      </c>
      <c r="F264">
        <v>1.86</v>
      </c>
    </row>
    <row r="265" spans="1:6">
      <c r="A265">
        <v>2.9591836606338719E-2</v>
      </c>
      <c r="B265">
        <v>1.8560000000000001</v>
      </c>
      <c r="C265">
        <v>0.99890000000000001</v>
      </c>
      <c r="D265">
        <v>22.332999999999998</v>
      </c>
      <c r="E265">
        <v>11.372999999999999</v>
      </c>
      <c r="F265">
        <v>1.8580000000000001</v>
      </c>
    </row>
    <row r="266" spans="1:6">
      <c r="A266">
        <v>2.954281096105623E-2</v>
      </c>
      <c r="B266">
        <v>1.855</v>
      </c>
      <c r="C266">
        <v>0.99890000000000001</v>
      </c>
      <c r="D266">
        <v>22.318000000000001</v>
      </c>
      <c r="E266">
        <v>11.37</v>
      </c>
      <c r="F266">
        <v>1.8580000000000001</v>
      </c>
    </row>
    <row r="267" spans="1:6">
      <c r="A267">
        <v>2.9733420613064949E-2</v>
      </c>
      <c r="B267">
        <v>1.85</v>
      </c>
      <c r="C267">
        <v>0.99834999999999996</v>
      </c>
      <c r="D267">
        <v>22.28</v>
      </c>
      <c r="E267">
        <v>11.308</v>
      </c>
      <c r="F267">
        <v>1.849</v>
      </c>
    </row>
    <row r="268" spans="1:6">
      <c r="A268">
        <v>2.9717968200573441E-2</v>
      </c>
      <c r="B268">
        <v>1.8480000000000001</v>
      </c>
      <c r="C268">
        <v>0.99570000000000003</v>
      </c>
      <c r="D268">
        <v>22.242000000000001</v>
      </c>
      <c r="E268">
        <v>11.303000000000001</v>
      </c>
      <c r="F268">
        <v>1.8480000000000001</v>
      </c>
    </row>
    <row r="269" spans="1:6">
      <c r="A269">
        <v>2.9683870285061829E-2</v>
      </c>
      <c r="B269">
        <v>1.8480000000000001</v>
      </c>
      <c r="C269">
        <v>0.99567499999999998</v>
      </c>
      <c r="D269">
        <v>22.239000000000001</v>
      </c>
      <c r="E269">
        <v>11.323</v>
      </c>
      <c r="F269">
        <v>1.849</v>
      </c>
    </row>
    <row r="270" spans="1:6">
      <c r="A270">
        <v>2.979794017714172E-2</v>
      </c>
      <c r="B270">
        <v>1.8480000000000001</v>
      </c>
      <c r="C270">
        <v>0.99582499999999996</v>
      </c>
      <c r="D270">
        <v>22.248999999999999</v>
      </c>
      <c r="E270">
        <v>11.308999999999999</v>
      </c>
      <c r="F270">
        <v>1.8480000000000001</v>
      </c>
    </row>
    <row r="271" spans="1:6">
      <c r="A271">
        <v>2.9872008461761999E-2</v>
      </c>
      <c r="B271">
        <v>1.847</v>
      </c>
      <c r="C271">
        <v>0.99595</v>
      </c>
      <c r="D271">
        <v>22.247</v>
      </c>
      <c r="E271">
        <v>11.335000000000001</v>
      </c>
      <c r="F271">
        <v>1.8480000000000001</v>
      </c>
    </row>
    <row r="272" spans="1:6">
      <c r="A272">
        <v>2.9883675399323181E-2</v>
      </c>
      <c r="B272">
        <v>1.8480000000000001</v>
      </c>
      <c r="C272">
        <v>0.99582499999999996</v>
      </c>
      <c r="D272">
        <v>22.225999999999999</v>
      </c>
      <c r="E272">
        <v>11.321</v>
      </c>
      <c r="F272">
        <v>1.8460000000000001</v>
      </c>
    </row>
    <row r="273" spans="1:6">
      <c r="A273">
        <v>2.9877691635566622E-2</v>
      </c>
      <c r="B273">
        <v>1.845</v>
      </c>
      <c r="C273">
        <v>0.99639999999999995</v>
      </c>
      <c r="D273">
        <v>22.178999999999998</v>
      </c>
      <c r="E273">
        <v>11.367000000000001</v>
      </c>
      <c r="F273">
        <v>1.845</v>
      </c>
    </row>
    <row r="274" spans="1:6">
      <c r="A274">
        <v>2.972260567108501E-2</v>
      </c>
      <c r="B274">
        <v>1.843</v>
      </c>
      <c r="C274">
        <v>0.99655000000000005</v>
      </c>
      <c r="D274">
        <v>22.122</v>
      </c>
      <c r="E274">
        <v>11.369</v>
      </c>
      <c r="F274">
        <v>1.8440000000000001</v>
      </c>
    </row>
    <row r="275" spans="1:6">
      <c r="A275">
        <v>2.9842093284449721E-2</v>
      </c>
      <c r="B275">
        <v>1.8420000000000001</v>
      </c>
      <c r="C275">
        <v>0.99704999999999999</v>
      </c>
      <c r="D275">
        <v>22.11</v>
      </c>
      <c r="E275">
        <v>11.416</v>
      </c>
      <c r="F275">
        <v>1.8420000000000001</v>
      </c>
    </row>
    <row r="276" spans="1:6">
      <c r="A276">
        <v>3.1104395672410381E-2</v>
      </c>
      <c r="B276">
        <v>1.841</v>
      </c>
      <c r="C276">
        <v>0.99712500000000004</v>
      </c>
      <c r="D276">
        <v>22.094000000000001</v>
      </c>
      <c r="E276">
        <v>11.448</v>
      </c>
      <c r="F276">
        <v>1.841</v>
      </c>
    </row>
    <row r="277" spans="1:6">
      <c r="A277">
        <v>3.1192131532750331E-2</v>
      </c>
      <c r="B277">
        <v>1.84</v>
      </c>
      <c r="C277">
        <v>0.99762499999999998</v>
      </c>
      <c r="D277">
        <v>22.068999999999999</v>
      </c>
      <c r="E277">
        <v>11.475</v>
      </c>
      <c r="F277">
        <v>1.84</v>
      </c>
    </row>
    <row r="278" spans="1:6">
      <c r="A278">
        <v>3.1365142688280993E-2</v>
      </c>
      <c r="B278">
        <v>1.839</v>
      </c>
      <c r="C278">
        <v>0.99762499999999998</v>
      </c>
      <c r="D278">
        <v>22.062999999999999</v>
      </c>
      <c r="E278">
        <v>11.477</v>
      </c>
      <c r="F278">
        <v>1.841</v>
      </c>
    </row>
    <row r="279" spans="1:6">
      <c r="A279">
        <v>2.986818303631247E-2</v>
      </c>
      <c r="B279">
        <v>1.84</v>
      </c>
      <c r="C279">
        <v>0.99724999999999997</v>
      </c>
      <c r="D279">
        <v>22.065000000000001</v>
      </c>
      <c r="E279">
        <v>11.484999999999999</v>
      </c>
      <c r="F279">
        <v>1.841</v>
      </c>
    </row>
    <row r="280" spans="1:6">
      <c r="A280">
        <v>2.9797122594925101E-2</v>
      </c>
      <c r="B280">
        <v>1.84</v>
      </c>
      <c r="C280">
        <v>0.99739999999999995</v>
      </c>
      <c r="D280">
        <v>22.062000000000001</v>
      </c>
      <c r="E280">
        <v>11.497999999999999</v>
      </c>
      <c r="F280">
        <v>1.84</v>
      </c>
    </row>
    <row r="281" spans="1:6">
      <c r="A281">
        <v>2.9900619495651981E-2</v>
      </c>
      <c r="B281">
        <v>1.839</v>
      </c>
      <c r="C281">
        <v>0.99762499999999998</v>
      </c>
      <c r="D281">
        <v>22.030999999999999</v>
      </c>
      <c r="E281">
        <v>11.526</v>
      </c>
      <c r="F281">
        <v>1.8380000000000001</v>
      </c>
    </row>
    <row r="282" spans="1:6">
      <c r="A282">
        <v>2.9975022041069291E-2</v>
      </c>
      <c r="B282">
        <v>1.8360000000000001</v>
      </c>
      <c r="C282">
        <v>0.99777499999999997</v>
      </c>
      <c r="D282">
        <v>21.986000000000001</v>
      </c>
      <c r="E282">
        <v>11.483000000000001</v>
      </c>
      <c r="F282">
        <v>1.8360000000000001</v>
      </c>
    </row>
    <row r="283" spans="1:6">
      <c r="A283">
        <v>3.011959738163553E-2</v>
      </c>
      <c r="B283">
        <v>1.835</v>
      </c>
      <c r="C283">
        <v>0.99785000000000001</v>
      </c>
      <c r="D283">
        <v>21.978000000000002</v>
      </c>
      <c r="E283">
        <v>11.507</v>
      </c>
      <c r="F283">
        <v>1.833</v>
      </c>
    </row>
    <row r="284" spans="1:6">
      <c r="A284">
        <v>3.1394403078185022E-2</v>
      </c>
      <c r="B284">
        <v>1.833</v>
      </c>
      <c r="C284">
        <v>0.99834999999999996</v>
      </c>
      <c r="D284">
        <v>21.940999999999999</v>
      </c>
      <c r="E284">
        <v>11.522</v>
      </c>
      <c r="F284">
        <v>1.831</v>
      </c>
    </row>
    <row r="285" spans="1:6">
      <c r="A285">
        <v>3.1422729519615417E-2</v>
      </c>
      <c r="B285">
        <v>1.831</v>
      </c>
      <c r="C285">
        <v>0.99870000000000003</v>
      </c>
      <c r="D285">
        <v>21.914999999999999</v>
      </c>
      <c r="E285">
        <v>11.538</v>
      </c>
      <c r="F285">
        <v>1.829</v>
      </c>
    </row>
    <row r="286" spans="1:6">
      <c r="A286">
        <v>2.9961668595216161E-2</v>
      </c>
      <c r="B286">
        <v>1.829</v>
      </c>
      <c r="C286">
        <v>0.99932500000000002</v>
      </c>
      <c r="D286">
        <v>21.824999999999999</v>
      </c>
      <c r="E286">
        <v>11.586</v>
      </c>
      <c r="F286">
        <v>1.827</v>
      </c>
    </row>
    <row r="287" spans="1:6">
      <c r="A287">
        <v>3.1316062807393102E-2</v>
      </c>
      <c r="B287">
        <v>1.827</v>
      </c>
      <c r="C287">
        <v>0.99932500000000002</v>
      </c>
      <c r="D287">
        <v>21.777000000000001</v>
      </c>
      <c r="E287">
        <v>11.612</v>
      </c>
      <c r="F287">
        <v>1.8260000000000001</v>
      </c>
    </row>
    <row r="288" spans="1:6">
      <c r="A288">
        <v>3.1297830910655307E-2</v>
      </c>
      <c r="B288">
        <v>1.825</v>
      </c>
      <c r="C288">
        <v>0.99995000000000001</v>
      </c>
      <c r="D288">
        <v>21.748999999999999</v>
      </c>
      <c r="E288">
        <v>11.621</v>
      </c>
      <c r="F288">
        <v>1.8240000000000001</v>
      </c>
    </row>
    <row r="289" spans="1:6">
      <c r="A289">
        <v>3.1310110073818842E-2</v>
      </c>
      <c r="B289">
        <v>1.823</v>
      </c>
      <c r="C289">
        <v>0.99995000000000001</v>
      </c>
      <c r="D289">
        <v>21.718</v>
      </c>
      <c r="E289">
        <v>11.670999999999999</v>
      </c>
      <c r="F289">
        <v>1.8220000000000001</v>
      </c>
    </row>
    <row r="290" spans="1:6">
      <c r="A290">
        <v>3.1230205559589979E-2</v>
      </c>
      <c r="B290">
        <v>1.8220000000000001</v>
      </c>
      <c r="C290">
        <v>1.000675</v>
      </c>
      <c r="D290">
        <v>21.713000000000001</v>
      </c>
      <c r="E290">
        <v>11.673999999999999</v>
      </c>
      <c r="F290">
        <v>1.8240000000000001</v>
      </c>
    </row>
    <row r="291" spans="1:6">
      <c r="A291">
        <v>3.1392362729824007E-2</v>
      </c>
      <c r="B291">
        <v>1.8240000000000001</v>
      </c>
      <c r="C291">
        <v>1.000275</v>
      </c>
      <c r="D291">
        <v>21.771000000000001</v>
      </c>
      <c r="E291">
        <v>11.654</v>
      </c>
      <c r="F291">
        <v>1.825</v>
      </c>
    </row>
    <row r="292" spans="1:6">
      <c r="A292">
        <v>3.1660314294408701E-2</v>
      </c>
      <c r="B292">
        <v>1.8240000000000001</v>
      </c>
      <c r="C292">
        <v>0.99982499999999996</v>
      </c>
      <c r="D292">
        <v>21.748999999999999</v>
      </c>
      <c r="E292">
        <v>11.679</v>
      </c>
      <c r="F292">
        <v>1.823</v>
      </c>
    </row>
    <row r="293" spans="1:6">
      <c r="A293">
        <v>3.1566987155222388E-2</v>
      </c>
      <c r="B293">
        <v>1.8220000000000001</v>
      </c>
      <c r="C293">
        <v>1.000475</v>
      </c>
      <c r="D293">
        <v>21.687000000000001</v>
      </c>
      <c r="E293">
        <v>11.696999999999999</v>
      </c>
      <c r="F293">
        <v>1.821</v>
      </c>
    </row>
    <row r="294" spans="1:6">
      <c r="A294">
        <v>3.1564918439662533E-2</v>
      </c>
      <c r="B294">
        <v>1.819</v>
      </c>
      <c r="C294">
        <v>1.0008250000000001</v>
      </c>
      <c r="D294">
        <v>21.648</v>
      </c>
      <c r="E294">
        <v>11.722</v>
      </c>
      <c r="F294">
        <v>1.819</v>
      </c>
    </row>
    <row r="295" spans="1:6">
      <c r="A295">
        <v>3.1596338303482102E-2</v>
      </c>
      <c r="B295">
        <v>1.819</v>
      </c>
      <c r="C295">
        <v>1.00085</v>
      </c>
      <c r="D295">
        <v>21.655999999999999</v>
      </c>
      <c r="E295">
        <v>11.743</v>
      </c>
      <c r="F295">
        <v>1.82</v>
      </c>
    </row>
    <row r="296" spans="1:6">
      <c r="A296">
        <v>3.1601815669620052E-2</v>
      </c>
      <c r="B296">
        <v>1.82</v>
      </c>
      <c r="C296">
        <v>1.000675</v>
      </c>
      <c r="D296">
        <v>21.689</v>
      </c>
      <c r="E296">
        <v>11.689</v>
      </c>
      <c r="F296">
        <v>1.819</v>
      </c>
    </row>
    <row r="297" spans="1:6">
      <c r="A297">
        <v>3.1700862866414929E-2</v>
      </c>
      <c r="B297">
        <v>1.8180000000000001</v>
      </c>
      <c r="C297">
        <v>1.00085</v>
      </c>
      <c r="D297">
        <v>21.649000000000001</v>
      </c>
      <c r="E297">
        <v>11.747999999999999</v>
      </c>
      <c r="F297">
        <v>1.8149999999999999</v>
      </c>
    </row>
    <row r="298" spans="1:6">
      <c r="A298">
        <v>3.1621731692295499E-2</v>
      </c>
      <c r="B298">
        <v>1.8140000000000001</v>
      </c>
      <c r="C298">
        <v>1.0017750000000001</v>
      </c>
      <c r="D298">
        <v>21.588000000000001</v>
      </c>
      <c r="E298">
        <v>11.702999999999999</v>
      </c>
      <c r="F298">
        <v>1.8120000000000001</v>
      </c>
    </row>
    <row r="299" spans="1:6">
      <c r="A299">
        <v>3.1509709897437448E-2</v>
      </c>
      <c r="B299">
        <v>1.8120000000000001</v>
      </c>
      <c r="C299">
        <v>1.0018499999999999</v>
      </c>
      <c r="D299">
        <v>21.532</v>
      </c>
      <c r="E299">
        <v>11.731</v>
      </c>
      <c r="F299">
        <v>1.81</v>
      </c>
    </row>
    <row r="300" spans="1:6">
      <c r="A300">
        <v>3.1524612962878222E-2</v>
      </c>
      <c r="B300">
        <v>1.81</v>
      </c>
      <c r="C300">
        <v>1.002275</v>
      </c>
      <c r="D300">
        <v>21.5</v>
      </c>
      <c r="E300">
        <v>11.782999999999999</v>
      </c>
      <c r="F300">
        <v>1.8080000000000001</v>
      </c>
    </row>
    <row r="301" spans="1:6">
      <c r="A301">
        <v>3.1336089943599002E-2</v>
      </c>
      <c r="B301">
        <v>1.8069999999999999</v>
      </c>
      <c r="C301">
        <v>1.0030250000000001</v>
      </c>
      <c r="D301">
        <v>21.454999999999998</v>
      </c>
      <c r="E301">
        <v>11.837</v>
      </c>
      <c r="F301">
        <v>1.806</v>
      </c>
    </row>
    <row r="302" spans="1:6">
      <c r="A302">
        <v>3.1505142516416861E-2</v>
      </c>
      <c r="B302">
        <v>1.8049999999999999</v>
      </c>
      <c r="C302">
        <v>1.0037499999999999</v>
      </c>
      <c r="D302">
        <v>21.382999999999999</v>
      </c>
      <c r="E302">
        <v>11.856999999999999</v>
      </c>
      <c r="F302">
        <v>1.806</v>
      </c>
    </row>
    <row r="303" spans="1:6">
      <c r="A303">
        <v>3.164456053678634E-2</v>
      </c>
      <c r="B303">
        <v>1.806</v>
      </c>
      <c r="C303">
        <v>1.00305</v>
      </c>
      <c r="D303">
        <v>21.391999999999999</v>
      </c>
      <c r="E303">
        <v>11.882</v>
      </c>
      <c r="F303">
        <v>1.8069999999999999</v>
      </c>
    </row>
    <row r="304" spans="1:6">
      <c r="A304">
        <v>3.1795574525161387E-2</v>
      </c>
      <c r="B304">
        <v>1.8069999999999999</v>
      </c>
      <c r="C304">
        <v>1.002775</v>
      </c>
      <c r="D304">
        <v>21.413</v>
      </c>
      <c r="E304">
        <v>11.877000000000001</v>
      </c>
      <c r="F304">
        <v>1.8080000000000001</v>
      </c>
    </row>
    <row r="305" spans="1:6">
      <c r="A305">
        <v>3.1784047995012478E-2</v>
      </c>
      <c r="B305">
        <v>1.8069999999999999</v>
      </c>
      <c r="C305">
        <v>1.0029250000000001</v>
      </c>
      <c r="D305">
        <v>21.419</v>
      </c>
      <c r="E305">
        <v>11.858000000000001</v>
      </c>
      <c r="F305">
        <v>1.804</v>
      </c>
    </row>
    <row r="306" spans="1:6">
      <c r="A306">
        <v>3.1828612843363392E-2</v>
      </c>
      <c r="B306">
        <v>1.804</v>
      </c>
      <c r="C306">
        <v>1.0049250000000001</v>
      </c>
      <c r="D306">
        <v>21.343</v>
      </c>
      <c r="E306">
        <v>11.862</v>
      </c>
      <c r="F306">
        <v>1.8029999999999999</v>
      </c>
    </row>
    <row r="307" spans="1:6">
      <c r="A307">
        <v>3.1927759486726749E-2</v>
      </c>
      <c r="B307">
        <v>1.8029999999999999</v>
      </c>
      <c r="C307">
        <v>1.00505</v>
      </c>
      <c r="D307">
        <v>21.324999999999999</v>
      </c>
      <c r="E307">
        <v>11.87</v>
      </c>
      <c r="F307">
        <v>1.8</v>
      </c>
    </row>
    <row r="308" spans="1:6">
      <c r="A308">
        <v>3.1930806238764702E-2</v>
      </c>
      <c r="B308">
        <v>1.7989999999999999</v>
      </c>
      <c r="C308">
        <v>1.005525</v>
      </c>
      <c r="D308">
        <v>21.28</v>
      </c>
      <c r="E308">
        <v>11.878</v>
      </c>
      <c r="F308">
        <v>1.7989999999999999</v>
      </c>
    </row>
    <row r="309" spans="1:6">
      <c r="A309">
        <v>3.2020441588833222E-2</v>
      </c>
      <c r="B309">
        <v>1.7989999999999999</v>
      </c>
      <c r="C309">
        <v>1.0043249999999999</v>
      </c>
      <c r="D309">
        <v>21.244</v>
      </c>
      <c r="E309">
        <v>11.962</v>
      </c>
      <c r="F309">
        <v>1.7969999999999999</v>
      </c>
    </row>
    <row r="310" spans="1:6">
      <c r="A310">
        <v>3.2136404283173298E-2</v>
      </c>
      <c r="B310">
        <v>1.798</v>
      </c>
      <c r="C310">
        <v>1.004775</v>
      </c>
      <c r="D310">
        <v>21.202000000000002</v>
      </c>
      <c r="E310">
        <v>12.010999999999999</v>
      </c>
      <c r="F310">
        <v>1.7949999999999999</v>
      </c>
    </row>
    <row r="311" spans="1:6">
      <c r="A311">
        <v>3.2006462263175342E-2</v>
      </c>
      <c r="B311">
        <v>1.794</v>
      </c>
      <c r="C311">
        <v>1.005125</v>
      </c>
      <c r="D311">
        <v>21.169</v>
      </c>
      <c r="E311">
        <v>11.983000000000001</v>
      </c>
      <c r="F311">
        <v>1.792</v>
      </c>
    </row>
    <row r="312" spans="1:6">
      <c r="A312">
        <v>3.1962635820308033E-2</v>
      </c>
      <c r="B312">
        <v>1.7909999999999999</v>
      </c>
      <c r="C312">
        <v>1.0056</v>
      </c>
      <c r="D312">
        <v>21.137</v>
      </c>
      <c r="E312">
        <v>11.98</v>
      </c>
      <c r="F312">
        <v>1.79</v>
      </c>
    </row>
    <row r="313" spans="1:6">
      <c r="A313">
        <v>3.2006788826641833E-2</v>
      </c>
      <c r="B313">
        <v>1.79</v>
      </c>
      <c r="C313">
        <v>1.0057499999999999</v>
      </c>
      <c r="D313">
        <v>21.091000000000001</v>
      </c>
      <c r="E313">
        <v>11.996</v>
      </c>
      <c r="F313">
        <v>1.788</v>
      </c>
    </row>
    <row r="314" spans="1:6">
      <c r="A314">
        <v>3.2206557768841501E-2</v>
      </c>
      <c r="B314">
        <v>1.788</v>
      </c>
      <c r="C314">
        <v>1.0058499999999999</v>
      </c>
      <c r="D314">
        <v>21.048999999999999</v>
      </c>
      <c r="E314">
        <v>12.029</v>
      </c>
      <c r="F314">
        <v>1.7869999999999999</v>
      </c>
    </row>
    <row r="315" spans="1:6">
      <c r="A315">
        <v>3.2075504383226067E-2</v>
      </c>
      <c r="B315">
        <v>1.786</v>
      </c>
      <c r="C315">
        <v>1.0060500000000001</v>
      </c>
      <c r="D315">
        <v>21.038</v>
      </c>
      <c r="E315">
        <v>11.962999999999999</v>
      </c>
      <c r="F315">
        <v>1.786</v>
      </c>
    </row>
    <row r="316" spans="1:6">
      <c r="A316">
        <v>3.2164271626909782E-2</v>
      </c>
      <c r="B316">
        <v>1.7849999999999999</v>
      </c>
      <c r="C316">
        <v>1.0060249999999999</v>
      </c>
      <c r="D316">
        <v>21.018000000000001</v>
      </c>
      <c r="E316">
        <v>11.945</v>
      </c>
      <c r="F316">
        <v>1.7829999999999999</v>
      </c>
    </row>
    <row r="317" spans="1:6">
      <c r="A317">
        <v>3.2187486948986169E-2</v>
      </c>
      <c r="B317">
        <v>1.782</v>
      </c>
      <c r="C317">
        <v>1.0065249999999999</v>
      </c>
      <c r="D317">
        <v>20.966999999999999</v>
      </c>
      <c r="E317">
        <v>11.958</v>
      </c>
      <c r="F317">
        <v>1.7809999999999999</v>
      </c>
    </row>
    <row r="318" spans="1:6">
      <c r="A318">
        <v>3.2473694247216571E-2</v>
      </c>
      <c r="B318">
        <v>1.78</v>
      </c>
      <c r="C318">
        <v>1.0071749999999999</v>
      </c>
      <c r="D318">
        <v>20.939</v>
      </c>
      <c r="E318">
        <v>12.02</v>
      </c>
      <c r="F318">
        <v>1.7769999999999999</v>
      </c>
    </row>
    <row r="319" spans="1:6">
      <c r="A319">
        <v>3.2376321284996228E-2</v>
      </c>
      <c r="B319">
        <v>1.776</v>
      </c>
      <c r="C319">
        <v>1.0074749999999999</v>
      </c>
      <c r="D319">
        <v>20.869</v>
      </c>
      <c r="E319">
        <v>11.996</v>
      </c>
      <c r="F319">
        <v>1.7749999999999999</v>
      </c>
    </row>
    <row r="320" spans="1:6">
      <c r="A320">
        <v>3.2377693976840392E-2</v>
      </c>
      <c r="B320">
        <v>1.774</v>
      </c>
      <c r="C320">
        <v>1.0079750000000001</v>
      </c>
      <c r="D320">
        <v>20.826000000000001</v>
      </c>
      <c r="E320">
        <v>11.968999999999999</v>
      </c>
      <c r="F320">
        <v>1.772</v>
      </c>
    </row>
    <row r="321" spans="1:6">
      <c r="A321">
        <v>3.2350936608164932E-2</v>
      </c>
      <c r="B321">
        <v>1.7709999999999999</v>
      </c>
      <c r="C321">
        <v>1.0088250000000001</v>
      </c>
      <c r="D321">
        <v>20.774999999999999</v>
      </c>
      <c r="E321">
        <v>12.053000000000001</v>
      </c>
      <c r="F321">
        <v>1.77</v>
      </c>
    </row>
    <row r="322" spans="1:6">
      <c r="A322">
        <v>3.2294118687779101E-2</v>
      </c>
      <c r="B322">
        <v>1.7689999999999999</v>
      </c>
      <c r="C322">
        <v>1.0091000000000001</v>
      </c>
      <c r="D322">
        <v>20.738</v>
      </c>
      <c r="E322">
        <v>12.013</v>
      </c>
      <c r="F322">
        <v>1.7669999999999999</v>
      </c>
    </row>
    <row r="323" spans="1:6">
      <c r="A323">
        <v>3.2238976458139862E-2</v>
      </c>
      <c r="B323">
        <v>1.766</v>
      </c>
      <c r="C323">
        <v>1.0091000000000001</v>
      </c>
      <c r="D323">
        <v>20.728999999999999</v>
      </c>
      <c r="E323">
        <v>12.034000000000001</v>
      </c>
      <c r="F323">
        <v>1.7649999999999999</v>
      </c>
    </row>
    <row r="324" spans="1:6">
      <c r="A324">
        <v>3.2382055251250402E-2</v>
      </c>
      <c r="B324">
        <v>1.764</v>
      </c>
      <c r="C324">
        <v>1.00925</v>
      </c>
      <c r="D324">
        <v>20.663</v>
      </c>
      <c r="E324">
        <v>12.04</v>
      </c>
      <c r="F324">
        <v>1.762</v>
      </c>
    </row>
    <row r="325" spans="1:6">
      <c r="A325">
        <v>3.2435468780645578E-2</v>
      </c>
      <c r="B325">
        <v>1.762</v>
      </c>
      <c r="C325">
        <v>1.0097750000000001</v>
      </c>
      <c r="D325">
        <v>20.632999999999999</v>
      </c>
      <c r="E325">
        <v>12.089</v>
      </c>
      <c r="F325">
        <v>1.76</v>
      </c>
    </row>
    <row r="326" spans="1:6">
      <c r="A326">
        <v>3.253127594686081E-2</v>
      </c>
      <c r="B326">
        <v>1.7589999999999999</v>
      </c>
      <c r="C326">
        <v>1.0104249999999999</v>
      </c>
      <c r="D326">
        <v>20.568000000000001</v>
      </c>
      <c r="E326">
        <v>12.077999999999999</v>
      </c>
      <c r="F326">
        <v>1.7569999999999999</v>
      </c>
    </row>
    <row r="327" spans="1:6">
      <c r="A327">
        <v>3.2336367880485432E-2</v>
      </c>
      <c r="B327">
        <v>1.756</v>
      </c>
      <c r="C327">
        <v>1.0111000000000001</v>
      </c>
      <c r="D327">
        <v>20.516999999999999</v>
      </c>
      <c r="E327">
        <v>12.073</v>
      </c>
      <c r="F327">
        <v>1.756</v>
      </c>
    </row>
    <row r="328" spans="1:6">
      <c r="A328">
        <v>3.2583788553547648E-2</v>
      </c>
      <c r="B328">
        <v>1.7549999999999999</v>
      </c>
      <c r="C328">
        <v>1.0109250000000001</v>
      </c>
      <c r="D328">
        <v>20.5</v>
      </c>
      <c r="E328">
        <v>12.099</v>
      </c>
      <c r="F328">
        <v>1.7529999999999999</v>
      </c>
    </row>
    <row r="329" spans="1:6">
      <c r="A329">
        <v>3.257751409347167E-2</v>
      </c>
      <c r="B329">
        <v>1.752</v>
      </c>
      <c r="C329">
        <v>1.01105</v>
      </c>
      <c r="D329">
        <v>20.457000000000001</v>
      </c>
      <c r="E329">
        <v>12.07</v>
      </c>
      <c r="F329">
        <v>1.75</v>
      </c>
    </row>
    <row r="330" spans="1:6">
      <c r="A330">
        <v>3.2463432287615557E-2</v>
      </c>
      <c r="B330">
        <v>1.7490000000000001</v>
      </c>
      <c r="C330">
        <v>1.011825</v>
      </c>
      <c r="D330">
        <v>20.399999999999999</v>
      </c>
      <c r="E330">
        <v>12.039</v>
      </c>
      <c r="F330">
        <v>1.748</v>
      </c>
    </row>
    <row r="331" spans="1:6">
      <c r="A331">
        <v>3.2685243366039798E-2</v>
      </c>
      <c r="B331">
        <v>1.7470000000000001</v>
      </c>
      <c r="C331">
        <v>1.0121249999999999</v>
      </c>
      <c r="D331">
        <v>20.388999999999999</v>
      </c>
      <c r="E331">
        <v>12.137</v>
      </c>
      <c r="F331">
        <v>1.746</v>
      </c>
    </row>
    <row r="332" spans="1:6">
      <c r="A332">
        <v>3.2658366245425917E-2</v>
      </c>
      <c r="B332">
        <v>1.746</v>
      </c>
      <c r="C332">
        <v>1.0122</v>
      </c>
      <c r="D332">
        <v>20.332000000000001</v>
      </c>
      <c r="E332">
        <v>12.1</v>
      </c>
      <c r="F332">
        <v>1.7450000000000001</v>
      </c>
    </row>
    <row r="333" spans="1:6">
      <c r="A333">
        <v>3.2802691367595872E-2</v>
      </c>
      <c r="B333">
        <v>1.7450000000000001</v>
      </c>
      <c r="C333">
        <v>1.012475</v>
      </c>
      <c r="D333">
        <v>20.338999999999999</v>
      </c>
      <c r="E333">
        <v>12.113</v>
      </c>
      <c r="F333">
        <v>1.7430000000000001</v>
      </c>
    </row>
    <row r="334" spans="1:6">
      <c r="A334">
        <v>3.2797571822563341E-2</v>
      </c>
      <c r="B334">
        <v>1.7410000000000001</v>
      </c>
      <c r="C334">
        <v>1.0131749999999999</v>
      </c>
      <c r="D334">
        <v>20.289000000000001</v>
      </c>
      <c r="E334">
        <v>12.084</v>
      </c>
      <c r="F334">
        <v>1.7410000000000001</v>
      </c>
    </row>
    <row r="335" spans="1:6">
      <c r="A335">
        <v>3.2724909523037853E-2</v>
      </c>
      <c r="B335">
        <v>1.7390000000000001</v>
      </c>
      <c r="C335">
        <v>1.0132000000000001</v>
      </c>
      <c r="D335">
        <v>20.27</v>
      </c>
      <c r="E335">
        <v>12.105</v>
      </c>
      <c r="F335">
        <v>1.736</v>
      </c>
    </row>
    <row r="336" spans="1:6">
      <c r="A336">
        <v>3.2762455757496638E-2</v>
      </c>
      <c r="B336">
        <v>1.7350000000000001</v>
      </c>
      <c r="C336">
        <v>1.013825</v>
      </c>
      <c r="D336">
        <v>20.172000000000001</v>
      </c>
      <c r="E336">
        <v>12.137</v>
      </c>
      <c r="F336">
        <v>1.734</v>
      </c>
    </row>
    <row r="337" spans="1:6">
      <c r="A337">
        <v>3.2829781246941268E-2</v>
      </c>
      <c r="B337">
        <v>1.736</v>
      </c>
      <c r="C337">
        <v>1.014</v>
      </c>
      <c r="D337">
        <v>20.108000000000001</v>
      </c>
      <c r="E337">
        <v>12.253</v>
      </c>
      <c r="F337">
        <v>1.732</v>
      </c>
    </row>
    <row r="338" spans="1:6">
      <c r="A338">
        <v>3.2850518086779322E-2</v>
      </c>
      <c r="B338">
        <v>1.7330000000000001</v>
      </c>
      <c r="C338">
        <v>1.0148999999999999</v>
      </c>
      <c r="D338">
        <v>20.111999999999998</v>
      </c>
      <c r="E338">
        <v>12.298</v>
      </c>
      <c r="F338">
        <v>1.728</v>
      </c>
    </row>
    <row r="339" spans="1:6">
      <c r="A339">
        <v>3.2946456871489067E-2</v>
      </c>
      <c r="B339">
        <v>1.726</v>
      </c>
      <c r="C339">
        <v>1.0154000000000001</v>
      </c>
      <c r="D339">
        <v>20.024000000000001</v>
      </c>
      <c r="E339">
        <v>12.141999999999999</v>
      </c>
      <c r="F339">
        <v>1.726</v>
      </c>
    </row>
    <row r="340" spans="1:6">
      <c r="A340">
        <v>3.3158161010862532E-2</v>
      </c>
      <c r="B340">
        <v>1.726</v>
      </c>
      <c r="C340">
        <v>1.0157</v>
      </c>
      <c r="D340">
        <v>20.012</v>
      </c>
      <c r="E340">
        <v>12.227</v>
      </c>
      <c r="F340">
        <v>1.7250000000000001</v>
      </c>
    </row>
    <row r="341" spans="1:6">
      <c r="A341">
        <v>3.3103320886520203E-2</v>
      </c>
      <c r="B341">
        <v>1.724</v>
      </c>
      <c r="C341">
        <v>1.0157499999999999</v>
      </c>
      <c r="D341">
        <v>19.972999999999999</v>
      </c>
      <c r="E341">
        <v>12.135999999999999</v>
      </c>
      <c r="F341">
        <v>1.722</v>
      </c>
    </row>
    <row r="342" spans="1:6">
      <c r="A342">
        <v>3.3375837589937889E-2</v>
      </c>
      <c r="B342">
        <v>1.7210000000000001</v>
      </c>
      <c r="C342">
        <v>1.0159</v>
      </c>
      <c r="D342">
        <v>19.93</v>
      </c>
      <c r="E342">
        <v>12.108000000000001</v>
      </c>
      <c r="F342">
        <v>1.7210000000000001</v>
      </c>
    </row>
    <row r="343" spans="1:6">
      <c r="A343">
        <v>3.3442505885645513E-2</v>
      </c>
      <c r="B343">
        <v>1.72</v>
      </c>
      <c r="C343">
        <v>1.0159</v>
      </c>
      <c r="D343">
        <v>19.956</v>
      </c>
      <c r="E343">
        <v>12.153</v>
      </c>
      <c r="F343">
        <v>1.718</v>
      </c>
    </row>
    <row r="344" spans="1:6">
      <c r="A344">
        <v>3.3387760528607119E-2</v>
      </c>
      <c r="B344">
        <v>1.7170000000000001</v>
      </c>
      <c r="C344">
        <v>1.0168250000000001</v>
      </c>
      <c r="D344">
        <v>19.864000000000001</v>
      </c>
      <c r="E344">
        <v>12.147</v>
      </c>
      <c r="F344">
        <v>1.718</v>
      </c>
    </row>
    <row r="345" spans="1:6">
      <c r="A345">
        <v>3.3594743710458057E-2</v>
      </c>
      <c r="B345">
        <v>1.7170000000000001</v>
      </c>
      <c r="C345">
        <v>1.0166999999999999</v>
      </c>
      <c r="D345">
        <v>19.866</v>
      </c>
      <c r="E345">
        <v>12.198</v>
      </c>
      <c r="F345">
        <v>1.7170000000000001</v>
      </c>
    </row>
    <row r="346" spans="1:6">
      <c r="A346">
        <v>3.3550980116610993E-2</v>
      </c>
      <c r="B346">
        <v>1.7170000000000001</v>
      </c>
      <c r="C346">
        <v>1.0168999999999999</v>
      </c>
      <c r="D346">
        <v>19.861999999999998</v>
      </c>
      <c r="E346">
        <v>12.202</v>
      </c>
      <c r="F346">
        <v>1.7150000000000001</v>
      </c>
    </row>
    <row r="347" spans="1:6">
      <c r="A347">
        <v>3.3553333056386407E-2</v>
      </c>
      <c r="B347">
        <v>1.714</v>
      </c>
      <c r="C347">
        <v>1.017625</v>
      </c>
      <c r="D347">
        <v>19.788</v>
      </c>
      <c r="E347">
        <v>12.263</v>
      </c>
      <c r="F347">
        <v>1.712</v>
      </c>
    </row>
    <row r="348" spans="1:6">
      <c r="A348">
        <v>3.3518463250599047E-2</v>
      </c>
      <c r="B348">
        <v>1.712</v>
      </c>
      <c r="C348">
        <v>1.018</v>
      </c>
      <c r="D348">
        <v>19.776</v>
      </c>
      <c r="E348">
        <v>12.246</v>
      </c>
      <c r="F348">
        <v>1.71</v>
      </c>
    </row>
    <row r="349" spans="1:6">
      <c r="A349">
        <v>3.3670056807769778E-2</v>
      </c>
      <c r="B349">
        <v>1.7090000000000001</v>
      </c>
      <c r="C349">
        <v>1.0185</v>
      </c>
      <c r="D349">
        <v>19.722999999999999</v>
      </c>
      <c r="E349">
        <v>12.236000000000001</v>
      </c>
      <c r="F349">
        <v>1.7090000000000001</v>
      </c>
    </row>
    <row r="350" spans="1:6">
      <c r="A350">
        <v>3.3636969457435877E-2</v>
      </c>
      <c r="B350">
        <v>1.708</v>
      </c>
      <c r="C350">
        <v>1.0186500000000001</v>
      </c>
      <c r="D350">
        <v>19.695</v>
      </c>
      <c r="E350">
        <v>12.241</v>
      </c>
      <c r="F350">
        <v>1.7070000000000001</v>
      </c>
    </row>
    <row r="351" spans="1:6">
      <c r="A351">
        <v>3.3678165971768551E-2</v>
      </c>
      <c r="B351">
        <v>1.7050000000000001</v>
      </c>
      <c r="C351">
        <v>1.01925</v>
      </c>
      <c r="D351">
        <v>19.643000000000001</v>
      </c>
      <c r="E351">
        <v>12.285</v>
      </c>
      <c r="F351">
        <v>1.704</v>
      </c>
    </row>
    <row r="352" spans="1:6">
      <c r="A352">
        <v>3.3958250641687143E-2</v>
      </c>
      <c r="B352">
        <v>1.704</v>
      </c>
      <c r="C352">
        <v>1.01955</v>
      </c>
      <c r="D352">
        <v>19.620999999999999</v>
      </c>
      <c r="E352">
        <v>12.24</v>
      </c>
      <c r="F352">
        <v>1.704</v>
      </c>
    </row>
    <row r="353" spans="1:6">
      <c r="A353">
        <v>3.3960831635323041E-2</v>
      </c>
      <c r="B353">
        <v>1.7030000000000001</v>
      </c>
      <c r="C353">
        <v>1.01885</v>
      </c>
      <c r="D353">
        <v>19.649999999999999</v>
      </c>
      <c r="E353">
        <v>12.196</v>
      </c>
      <c r="F353">
        <v>1.702</v>
      </c>
    </row>
    <row r="354" spans="1:6">
      <c r="A354">
        <v>3.387509227851028E-2</v>
      </c>
      <c r="B354">
        <v>1.7010000000000001</v>
      </c>
      <c r="C354">
        <v>1.0192749999999999</v>
      </c>
      <c r="D354">
        <v>19.616</v>
      </c>
      <c r="E354">
        <v>12.249000000000001</v>
      </c>
      <c r="F354">
        <v>1.7010000000000001</v>
      </c>
    </row>
    <row r="355" spans="1:6">
      <c r="A355">
        <v>3.3999024286676539E-2</v>
      </c>
      <c r="B355">
        <v>1.7</v>
      </c>
      <c r="C355">
        <v>1.0195000000000001</v>
      </c>
      <c r="D355">
        <v>19.574999999999999</v>
      </c>
      <c r="E355">
        <v>12.239000000000001</v>
      </c>
      <c r="F355">
        <v>1.698</v>
      </c>
    </row>
    <row r="356" spans="1:6">
      <c r="A356">
        <v>3.41496956436367E-2</v>
      </c>
      <c r="B356">
        <v>1.6970000000000001</v>
      </c>
      <c r="C356">
        <v>1.0201499999999999</v>
      </c>
      <c r="D356">
        <v>19.515000000000001</v>
      </c>
      <c r="E356">
        <v>12.269</v>
      </c>
      <c r="F356">
        <v>1.6950000000000001</v>
      </c>
    </row>
    <row r="357" spans="1:6">
      <c r="A357">
        <v>3.4115092199537379E-2</v>
      </c>
      <c r="B357">
        <v>1.694</v>
      </c>
      <c r="C357">
        <v>1.0203249999999999</v>
      </c>
      <c r="D357">
        <v>19.503</v>
      </c>
      <c r="E357">
        <v>12.252000000000001</v>
      </c>
      <c r="F357">
        <v>1.6930000000000001</v>
      </c>
    </row>
    <row r="358" spans="1:6">
      <c r="A358">
        <v>3.4137871341473752E-2</v>
      </c>
      <c r="B358">
        <v>1.6919999999999999</v>
      </c>
      <c r="C358">
        <v>1.02075</v>
      </c>
      <c r="D358">
        <v>19.452000000000002</v>
      </c>
      <c r="E358">
        <v>12.253</v>
      </c>
      <c r="F358">
        <v>1.69</v>
      </c>
    </row>
    <row r="359" spans="1:6">
      <c r="A359">
        <v>3.4276443636333358E-2</v>
      </c>
      <c r="B359">
        <v>1.6890000000000001</v>
      </c>
      <c r="C359">
        <v>1.021425</v>
      </c>
      <c r="D359">
        <v>19.402000000000001</v>
      </c>
      <c r="E359">
        <v>12.249000000000001</v>
      </c>
      <c r="F359">
        <v>1.6879999999999999</v>
      </c>
    </row>
    <row r="360" spans="1:6">
      <c r="A360">
        <v>3.4318668406573272E-2</v>
      </c>
      <c r="B360">
        <v>1.6879999999999999</v>
      </c>
      <c r="C360">
        <v>1.02125</v>
      </c>
      <c r="D360">
        <v>19.373000000000001</v>
      </c>
      <c r="E360">
        <v>12.257999999999999</v>
      </c>
      <c r="F360">
        <v>1.6870000000000001</v>
      </c>
    </row>
    <row r="361" spans="1:6">
      <c r="A361">
        <v>3.4359416344392352E-2</v>
      </c>
      <c r="B361">
        <v>1.6850000000000001</v>
      </c>
      <c r="C361">
        <v>1.02155</v>
      </c>
      <c r="D361">
        <v>19.349</v>
      </c>
      <c r="E361">
        <v>12.250999999999999</v>
      </c>
      <c r="F361">
        <v>1.6839999999999999</v>
      </c>
    </row>
    <row r="362" spans="1:6">
      <c r="A362">
        <v>3.4428586409990337E-2</v>
      </c>
      <c r="B362">
        <v>1.6839999999999999</v>
      </c>
      <c r="C362">
        <v>1.0221499999999999</v>
      </c>
      <c r="D362">
        <v>19.321999999999999</v>
      </c>
      <c r="E362">
        <v>12.273999999999999</v>
      </c>
      <c r="F362">
        <v>1.6819999999999999</v>
      </c>
    </row>
    <row r="363" spans="1:6">
      <c r="A363">
        <v>3.4430246346223659E-2</v>
      </c>
      <c r="B363">
        <v>1.6819999999999999</v>
      </c>
      <c r="C363">
        <v>1.0224</v>
      </c>
      <c r="D363">
        <v>19.29</v>
      </c>
      <c r="E363">
        <v>12.282999999999999</v>
      </c>
      <c r="F363">
        <v>1.681</v>
      </c>
    </row>
    <row r="364" spans="1:6">
      <c r="A364">
        <v>3.4464833759590772E-2</v>
      </c>
      <c r="B364">
        <v>1.68</v>
      </c>
      <c r="C364">
        <v>1.022475</v>
      </c>
      <c r="D364">
        <v>19.257999999999999</v>
      </c>
      <c r="E364">
        <v>12.304</v>
      </c>
      <c r="F364">
        <v>1.68</v>
      </c>
    </row>
    <row r="365" spans="1:6">
      <c r="A365">
        <v>3.4669750574801719E-2</v>
      </c>
      <c r="B365">
        <v>1.68</v>
      </c>
      <c r="C365">
        <v>1.022475</v>
      </c>
      <c r="D365">
        <v>19.273</v>
      </c>
      <c r="E365">
        <v>12.268000000000001</v>
      </c>
      <c r="F365">
        <v>1.681</v>
      </c>
    </row>
    <row r="366" spans="1:6">
      <c r="A366">
        <v>3.4866933607933893E-2</v>
      </c>
      <c r="B366">
        <v>1.681</v>
      </c>
      <c r="C366">
        <v>1.0218499999999999</v>
      </c>
      <c r="D366">
        <v>19.312000000000001</v>
      </c>
      <c r="E366">
        <v>12.178000000000001</v>
      </c>
      <c r="F366">
        <v>1.6779999999999999</v>
      </c>
    </row>
    <row r="367" spans="1:6">
      <c r="A367">
        <v>3.4877394146064222E-2</v>
      </c>
      <c r="B367">
        <v>1.6779999999999999</v>
      </c>
      <c r="C367">
        <v>1.0225</v>
      </c>
      <c r="D367">
        <v>19.263000000000002</v>
      </c>
      <c r="E367">
        <v>12.231999999999999</v>
      </c>
      <c r="F367">
        <v>1.6759999999999999</v>
      </c>
    </row>
    <row r="368" spans="1:6">
      <c r="A368">
        <v>3.4783122781225237E-2</v>
      </c>
      <c r="B368">
        <v>1.675</v>
      </c>
      <c r="C368">
        <v>1.02305</v>
      </c>
      <c r="D368">
        <v>19.225000000000001</v>
      </c>
      <c r="E368">
        <v>12.212999999999999</v>
      </c>
      <c r="F368">
        <v>1.6739999999999999</v>
      </c>
    </row>
    <row r="369" spans="1:6">
      <c r="A369">
        <v>3.4980706110682998E-2</v>
      </c>
      <c r="B369">
        <v>1.673</v>
      </c>
      <c r="C369">
        <v>1.02325</v>
      </c>
      <c r="D369">
        <v>19.170999999999999</v>
      </c>
      <c r="E369">
        <v>12.244999999999999</v>
      </c>
      <c r="F369">
        <v>1.671</v>
      </c>
    </row>
    <row r="370" spans="1:6">
      <c r="A370">
        <v>3.5099928263621211E-2</v>
      </c>
      <c r="B370">
        <v>1.671</v>
      </c>
      <c r="C370">
        <v>1.0237000000000001</v>
      </c>
      <c r="D370">
        <v>19.138999999999999</v>
      </c>
      <c r="E370">
        <v>12.278</v>
      </c>
      <c r="F370">
        <v>1.669</v>
      </c>
    </row>
    <row r="371" spans="1:6">
      <c r="A371">
        <v>3.5023527224062947E-2</v>
      </c>
      <c r="B371">
        <v>1.669</v>
      </c>
      <c r="C371">
        <v>1.0239750000000001</v>
      </c>
      <c r="D371">
        <v>19.088999999999999</v>
      </c>
      <c r="E371">
        <v>12.298</v>
      </c>
      <c r="F371">
        <v>1.667</v>
      </c>
    </row>
    <row r="372" spans="1:6">
      <c r="A372">
        <v>3.4989884680746673E-2</v>
      </c>
      <c r="B372">
        <v>1.667</v>
      </c>
      <c r="C372">
        <v>1.0246999999999999</v>
      </c>
      <c r="D372">
        <v>19.061</v>
      </c>
      <c r="E372">
        <v>12.316000000000001</v>
      </c>
      <c r="F372">
        <v>1.665</v>
      </c>
    </row>
    <row r="373" spans="1:6">
      <c r="A373">
        <v>3.5042368868097508E-2</v>
      </c>
      <c r="B373">
        <v>1.6639999999999999</v>
      </c>
      <c r="C373">
        <v>1.02485</v>
      </c>
      <c r="D373">
        <v>19.027999999999999</v>
      </c>
      <c r="E373">
        <v>12.268000000000001</v>
      </c>
      <c r="F373">
        <v>1.6619999999999999</v>
      </c>
    </row>
    <row r="374" spans="1:6">
      <c r="A374">
        <v>3.503637566137565E-2</v>
      </c>
      <c r="B374">
        <v>1.6619999999999999</v>
      </c>
      <c r="C374">
        <v>1.0251250000000001</v>
      </c>
      <c r="D374">
        <v>18.995999999999999</v>
      </c>
      <c r="E374">
        <v>12.301</v>
      </c>
      <c r="F374">
        <v>1.66</v>
      </c>
    </row>
    <row r="375" spans="1:6">
      <c r="A375">
        <v>3.5251713517265297E-2</v>
      </c>
      <c r="B375">
        <v>1.66</v>
      </c>
      <c r="C375">
        <v>1.025725</v>
      </c>
      <c r="D375">
        <v>18.943000000000001</v>
      </c>
      <c r="E375">
        <v>12.340999999999999</v>
      </c>
      <c r="F375">
        <v>1.6579999999999999</v>
      </c>
    </row>
    <row r="376" spans="1:6">
      <c r="A376">
        <v>3.5137433369559587E-2</v>
      </c>
      <c r="B376">
        <v>1.6579999999999999</v>
      </c>
      <c r="C376">
        <v>1.025925</v>
      </c>
      <c r="D376">
        <v>18.922000000000001</v>
      </c>
      <c r="E376">
        <v>12.36</v>
      </c>
      <c r="F376">
        <v>1.657</v>
      </c>
    </row>
    <row r="377" spans="1:6">
      <c r="A377">
        <v>3.5285556944950953E-2</v>
      </c>
      <c r="B377">
        <v>1.6579999999999999</v>
      </c>
      <c r="C377">
        <v>1.0259750000000001</v>
      </c>
      <c r="D377">
        <v>18.914999999999999</v>
      </c>
      <c r="E377">
        <v>12.348000000000001</v>
      </c>
      <c r="F377">
        <v>1.66</v>
      </c>
    </row>
    <row r="378" spans="1:6">
      <c r="A378">
        <v>3.5469316554654837E-2</v>
      </c>
      <c r="B378">
        <v>1.66</v>
      </c>
      <c r="C378">
        <v>1.0252250000000001</v>
      </c>
      <c r="D378">
        <v>18.974</v>
      </c>
      <c r="E378">
        <v>12.289</v>
      </c>
      <c r="F378">
        <v>1.659</v>
      </c>
    </row>
    <row r="379" spans="1:6">
      <c r="A379">
        <v>3.5516733931499553E-2</v>
      </c>
      <c r="B379">
        <v>1.6579999999999999</v>
      </c>
      <c r="C379">
        <v>1.025425</v>
      </c>
      <c r="D379">
        <v>18.957999999999998</v>
      </c>
      <c r="E379">
        <v>12.268000000000001</v>
      </c>
      <c r="F379">
        <v>1.657</v>
      </c>
    </row>
    <row r="380" spans="1:6">
      <c r="A380">
        <v>3.5211893468714082E-2</v>
      </c>
      <c r="B380">
        <v>1.657</v>
      </c>
      <c r="C380">
        <v>1.025925</v>
      </c>
      <c r="D380">
        <v>18.923999999999999</v>
      </c>
      <c r="E380">
        <v>12.304</v>
      </c>
      <c r="F380">
        <v>1.655</v>
      </c>
    </row>
    <row r="381" spans="1:6">
      <c r="A381">
        <v>3.5610557757381901E-2</v>
      </c>
      <c r="B381">
        <v>1.6559999999999999</v>
      </c>
      <c r="C381">
        <v>1.0260750000000001</v>
      </c>
      <c r="D381">
        <v>18.89</v>
      </c>
      <c r="E381">
        <v>12.346</v>
      </c>
      <c r="F381">
        <v>1.6539999999999999</v>
      </c>
    </row>
    <row r="382" spans="1:6">
      <c r="A382">
        <v>3.5689888392003953E-2</v>
      </c>
      <c r="B382">
        <v>1.6539999999999999</v>
      </c>
      <c r="C382">
        <v>1.0264249999999999</v>
      </c>
      <c r="D382">
        <v>18.850000000000001</v>
      </c>
      <c r="E382">
        <v>12.33</v>
      </c>
      <c r="F382">
        <v>1.653</v>
      </c>
    </row>
    <row r="383" spans="1:6">
      <c r="A383">
        <v>3.566522460836187E-2</v>
      </c>
      <c r="B383">
        <v>1.653</v>
      </c>
      <c r="C383">
        <v>1.026475</v>
      </c>
      <c r="D383">
        <v>18.847000000000001</v>
      </c>
      <c r="E383">
        <v>12.326000000000001</v>
      </c>
      <c r="F383">
        <v>1.651</v>
      </c>
    </row>
    <row r="384" spans="1:6">
      <c r="A384">
        <v>3.5648633154656953E-2</v>
      </c>
      <c r="B384">
        <v>1.6519999999999999</v>
      </c>
      <c r="C384">
        <v>1.026975</v>
      </c>
      <c r="D384">
        <v>18.803999999999998</v>
      </c>
      <c r="E384">
        <v>12.417</v>
      </c>
      <c r="F384">
        <v>1.649</v>
      </c>
    </row>
    <row r="385" spans="1:6">
      <c r="A385">
        <v>3.5731982760209328E-2</v>
      </c>
      <c r="B385">
        <v>1.6479999999999999</v>
      </c>
      <c r="C385">
        <v>1.0274749999999999</v>
      </c>
      <c r="D385">
        <v>18.762</v>
      </c>
      <c r="E385">
        <v>12.37</v>
      </c>
      <c r="F385">
        <v>1.6459999999999999</v>
      </c>
    </row>
    <row r="386" spans="1:6">
      <c r="A386">
        <v>3.5628265779603388E-2</v>
      </c>
      <c r="B386">
        <v>1.647</v>
      </c>
      <c r="C386">
        <v>1.0280499999999999</v>
      </c>
      <c r="D386">
        <v>18.713000000000001</v>
      </c>
      <c r="E386">
        <v>12.413</v>
      </c>
      <c r="F386">
        <v>1.645</v>
      </c>
    </row>
    <row r="387" spans="1:6">
      <c r="A387">
        <v>3.57933705527596E-2</v>
      </c>
      <c r="B387">
        <v>1.645</v>
      </c>
      <c r="C387">
        <v>1.0327249999999999</v>
      </c>
      <c r="D387">
        <v>18.689</v>
      </c>
      <c r="E387">
        <v>12.401999999999999</v>
      </c>
      <c r="F387">
        <v>1.643</v>
      </c>
    </row>
    <row r="388" spans="1:6">
      <c r="A388">
        <v>3.5727599003931167E-2</v>
      </c>
      <c r="B388">
        <v>1.643</v>
      </c>
      <c r="C388">
        <v>1.03305</v>
      </c>
      <c r="D388">
        <v>18.635000000000002</v>
      </c>
      <c r="E388">
        <v>12.388999999999999</v>
      </c>
      <c r="F388">
        <v>1.64</v>
      </c>
    </row>
    <row r="389" spans="1:6">
      <c r="A389">
        <v>3.5787859311160582E-2</v>
      </c>
      <c r="B389">
        <v>1.641</v>
      </c>
      <c r="C389">
        <v>1.0335000000000001</v>
      </c>
      <c r="D389">
        <v>18.617999999999999</v>
      </c>
      <c r="E389">
        <v>12.436</v>
      </c>
      <c r="F389">
        <v>1.641</v>
      </c>
    </row>
    <row r="390" spans="1:6">
      <c r="A390">
        <v>3.5878393323406962E-2</v>
      </c>
      <c r="B390">
        <v>1.6419999999999999</v>
      </c>
      <c r="C390">
        <v>1.03315</v>
      </c>
      <c r="D390">
        <v>18.638000000000002</v>
      </c>
      <c r="E390">
        <v>12.417999999999999</v>
      </c>
      <c r="F390">
        <v>1.6419999999999999</v>
      </c>
    </row>
    <row r="391" spans="1:6">
      <c r="A391">
        <v>3.6069997891629797E-2</v>
      </c>
      <c r="B391">
        <v>1.6419999999999999</v>
      </c>
      <c r="C391">
        <v>1.032975</v>
      </c>
      <c r="D391">
        <v>18.654</v>
      </c>
      <c r="E391">
        <v>12.385999999999999</v>
      </c>
      <c r="F391">
        <v>1.5920000000000001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8"/>
  <sheetViews>
    <sheetView tabSelected="1" topLeftCell="A383" workbookViewId="0">
      <selection activeCell="H391" sqref="H391"/>
    </sheetView>
  </sheetViews>
  <sheetFormatPr defaultRowHeight="14.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7.4811391379737196E-3</v>
      </c>
      <c r="B2">
        <v>1.2909999999999999</v>
      </c>
      <c r="C2">
        <v>0.94122499999999998</v>
      </c>
      <c r="D2">
        <v>68.212999999999994</v>
      </c>
      <c r="E2">
        <v>0</v>
      </c>
      <c r="F2">
        <v>1.988</v>
      </c>
    </row>
    <row r="3" spans="1:6">
      <c r="A3">
        <v>2.767038961417146E-2</v>
      </c>
      <c r="B3">
        <v>1.972</v>
      </c>
      <c r="C3">
        <v>0.98229999999999995</v>
      </c>
      <c r="D3">
        <v>24.896000000000001</v>
      </c>
      <c r="E3">
        <v>8.5060000000000002</v>
      </c>
      <c r="F3">
        <v>1.861</v>
      </c>
    </row>
    <row r="4" spans="1:6">
      <c r="A4">
        <v>2.6122277345912649E-2</v>
      </c>
      <c r="B4">
        <v>1.8640000000000001</v>
      </c>
      <c r="C4">
        <v>0.99245000000000005</v>
      </c>
      <c r="D4">
        <v>23.337</v>
      </c>
      <c r="E4">
        <v>8.5159999999999982</v>
      </c>
      <c r="F4">
        <v>1.8680000000000001</v>
      </c>
    </row>
    <row r="5" spans="1:6">
      <c r="A5">
        <v>2.6279504478335401E-2</v>
      </c>
      <c r="B5">
        <v>1.871</v>
      </c>
      <c r="C5">
        <v>0.99137500000000001</v>
      </c>
      <c r="D5">
        <v>23.454999999999998</v>
      </c>
      <c r="E5">
        <v>8.5899999999999963</v>
      </c>
      <c r="F5">
        <v>1.875</v>
      </c>
    </row>
    <row r="6" spans="1:6">
      <c r="A6">
        <v>2.623495231106562E-2</v>
      </c>
      <c r="B6">
        <v>1.877</v>
      </c>
      <c r="C6">
        <v>0.99019999999999997</v>
      </c>
      <c r="D6">
        <v>23.553999999999998</v>
      </c>
      <c r="E6">
        <v>8.7029999999999959</v>
      </c>
      <c r="F6">
        <v>1.88</v>
      </c>
    </row>
    <row r="7" spans="1:6">
      <c r="A7">
        <v>2.6271570610611299E-2</v>
      </c>
      <c r="B7">
        <v>1.8819999999999999</v>
      </c>
      <c r="C7">
        <v>0.98929999999999996</v>
      </c>
      <c r="D7">
        <v>23.638000000000002</v>
      </c>
      <c r="E7">
        <v>8.852999999999998</v>
      </c>
      <c r="F7">
        <v>1.885</v>
      </c>
    </row>
    <row r="8" spans="1:6">
      <c r="A8">
        <v>2.6296398321097269E-2</v>
      </c>
      <c r="B8">
        <v>1.887</v>
      </c>
      <c r="C8">
        <v>0.98862499999999998</v>
      </c>
      <c r="D8">
        <v>23.712</v>
      </c>
      <c r="E8">
        <v>9.0150000000000006</v>
      </c>
      <c r="F8">
        <v>1.89</v>
      </c>
    </row>
    <row r="9" spans="1:6">
      <c r="A9">
        <v>2.6308802494948009E-2</v>
      </c>
      <c r="B9">
        <v>1.891</v>
      </c>
      <c r="C9">
        <v>0.98797500000000005</v>
      </c>
      <c r="D9">
        <v>23.774999999999999</v>
      </c>
      <c r="E9">
        <v>9.2059999999999995</v>
      </c>
      <c r="F9">
        <v>1.8939999999999999</v>
      </c>
    </row>
    <row r="10" spans="1:6">
      <c r="A10">
        <v>2.6308639581279339E-2</v>
      </c>
      <c r="B10">
        <v>1.8959999999999999</v>
      </c>
      <c r="C10">
        <v>0.987375</v>
      </c>
      <c r="D10">
        <v>23.835999999999999</v>
      </c>
      <c r="E10">
        <v>9.3880000000000017</v>
      </c>
      <c r="F10">
        <v>1.8979999999999999</v>
      </c>
    </row>
    <row r="11" spans="1:6">
      <c r="A11">
        <v>2.6354700764405409E-2</v>
      </c>
      <c r="B11">
        <v>1.9</v>
      </c>
      <c r="C11">
        <v>0.98680000000000001</v>
      </c>
      <c r="D11">
        <v>23.890999999999998</v>
      </c>
      <c r="E11">
        <v>9.4860000000000007</v>
      </c>
      <c r="F11">
        <v>1.897</v>
      </c>
    </row>
    <row r="12" spans="1:6">
      <c r="A12">
        <v>2.632118842257327E-2</v>
      </c>
      <c r="B12">
        <v>1.897</v>
      </c>
      <c r="C12">
        <v>0.98752499999999999</v>
      </c>
      <c r="D12">
        <v>23.841999999999999</v>
      </c>
      <c r="E12">
        <v>9.4220000000000006</v>
      </c>
      <c r="F12">
        <v>1.9</v>
      </c>
    </row>
    <row r="13" spans="1:6">
      <c r="A13">
        <v>2.6406610052715E-2</v>
      </c>
      <c r="B13">
        <v>1.9019999999999999</v>
      </c>
      <c r="C13">
        <v>0.98667499999999997</v>
      </c>
      <c r="D13">
        <v>23.93</v>
      </c>
      <c r="E13">
        <v>9.5859999999999985</v>
      </c>
      <c r="F13">
        <v>1.907</v>
      </c>
    </row>
    <row r="14" spans="1:6">
      <c r="A14">
        <v>2.6494426571277839E-2</v>
      </c>
      <c r="B14">
        <v>1.9079999999999999</v>
      </c>
      <c r="C14">
        <v>0.98524999999999996</v>
      </c>
      <c r="D14">
        <v>24.015000000000001</v>
      </c>
      <c r="E14">
        <v>9.6519999999999975</v>
      </c>
      <c r="F14">
        <v>1.911</v>
      </c>
    </row>
    <row r="15" spans="1:6">
      <c r="A15">
        <v>2.6549251055246342E-2</v>
      </c>
      <c r="B15">
        <v>1.9119999999999999</v>
      </c>
      <c r="C15">
        <v>0.98455000000000004</v>
      </c>
      <c r="D15">
        <v>24.074000000000002</v>
      </c>
      <c r="E15">
        <v>9.6689999999999969</v>
      </c>
      <c r="F15">
        <v>1.9139999999999999</v>
      </c>
    </row>
    <row r="16" spans="1:6">
      <c r="A16">
        <v>2.6673282819411202E-2</v>
      </c>
      <c r="B16">
        <v>1.915</v>
      </c>
      <c r="C16">
        <v>0.984375</v>
      </c>
      <c r="D16">
        <v>24.117999999999999</v>
      </c>
      <c r="E16">
        <v>9.679000000000002</v>
      </c>
      <c r="F16">
        <v>1.917</v>
      </c>
    </row>
    <row r="17" spans="1:6">
      <c r="A17">
        <v>2.6709080931312971E-2</v>
      </c>
      <c r="B17">
        <v>1.9179999999999999</v>
      </c>
      <c r="C17">
        <v>0.98387500000000006</v>
      </c>
      <c r="D17">
        <v>24.161000000000001</v>
      </c>
      <c r="E17">
        <v>9.6739999999999959</v>
      </c>
      <c r="F17">
        <v>1.92</v>
      </c>
    </row>
    <row r="18" spans="1:6">
      <c r="A18">
        <v>2.6828587701806839E-2</v>
      </c>
      <c r="B18">
        <v>1.921</v>
      </c>
      <c r="C18">
        <v>0.98347499999999999</v>
      </c>
      <c r="D18">
        <v>24.199000000000002</v>
      </c>
      <c r="E18">
        <v>9.6870000000000012</v>
      </c>
      <c r="F18">
        <v>1.923</v>
      </c>
    </row>
    <row r="19" spans="1:6">
      <c r="A19">
        <v>2.692099372295929E-2</v>
      </c>
      <c r="B19">
        <v>1.9239999999999999</v>
      </c>
      <c r="C19">
        <v>0.98312500000000003</v>
      </c>
      <c r="D19">
        <v>24.238</v>
      </c>
      <c r="E19">
        <v>9.6969999999999992</v>
      </c>
      <c r="F19">
        <v>1.9259999999999999</v>
      </c>
    </row>
    <row r="20" spans="1:6">
      <c r="A20">
        <v>2.7065530870119259E-2</v>
      </c>
      <c r="B20">
        <v>1.927</v>
      </c>
      <c r="C20">
        <v>0.98287500000000005</v>
      </c>
      <c r="D20">
        <v>24.266999999999999</v>
      </c>
      <c r="E20">
        <v>9.6900000000000013</v>
      </c>
      <c r="F20">
        <v>1.9279999999999999</v>
      </c>
    </row>
    <row r="21" spans="1:6">
      <c r="A21">
        <v>2.7104533796641041E-2</v>
      </c>
      <c r="B21">
        <v>1.929</v>
      </c>
      <c r="C21">
        <v>0.98255000000000003</v>
      </c>
      <c r="D21">
        <v>24.292000000000002</v>
      </c>
      <c r="E21">
        <v>9.7129999999999974</v>
      </c>
      <c r="F21">
        <v>1.93</v>
      </c>
    </row>
    <row r="22" spans="1:6">
      <c r="A22">
        <v>2.725008866595735E-2</v>
      </c>
      <c r="B22">
        <v>1.931</v>
      </c>
      <c r="C22">
        <v>0.98262499999999997</v>
      </c>
      <c r="D22">
        <v>24.35</v>
      </c>
      <c r="E22">
        <v>9.6890000000000001</v>
      </c>
      <c r="F22">
        <v>1.9330000000000001</v>
      </c>
    </row>
    <row r="23" spans="1:6">
      <c r="A23">
        <v>2.742844264142439E-2</v>
      </c>
      <c r="B23">
        <v>1.9339999999999999</v>
      </c>
      <c r="C23">
        <v>0.982325</v>
      </c>
      <c r="D23">
        <v>24.387</v>
      </c>
      <c r="E23">
        <v>9.6859999999999999</v>
      </c>
      <c r="F23">
        <v>1.9359999999999999</v>
      </c>
    </row>
    <row r="24" spans="1:6">
      <c r="A24">
        <v>2.75261497135008E-2</v>
      </c>
      <c r="B24">
        <v>1.9359999999999999</v>
      </c>
      <c r="C24">
        <v>0.98209999999999997</v>
      </c>
      <c r="D24">
        <v>24.425000000000001</v>
      </c>
      <c r="E24">
        <v>9.6910000000000025</v>
      </c>
      <c r="F24">
        <v>1.9370000000000001</v>
      </c>
    </row>
    <row r="25" spans="1:6">
      <c r="A25">
        <v>2.7659522684492659E-2</v>
      </c>
      <c r="B25">
        <v>1.9379999999999999</v>
      </c>
      <c r="C25">
        <v>0.98187500000000005</v>
      </c>
      <c r="D25">
        <v>24.443000000000001</v>
      </c>
      <c r="E25">
        <v>9.7109999999999985</v>
      </c>
      <c r="F25">
        <v>1.9390000000000001</v>
      </c>
    </row>
    <row r="26" spans="1:6">
      <c r="A26">
        <v>2.779122233688797E-2</v>
      </c>
      <c r="B26">
        <v>1.94</v>
      </c>
      <c r="C26">
        <v>0.98172499999999996</v>
      </c>
      <c r="D26">
        <v>24.468</v>
      </c>
      <c r="E26">
        <v>9.713000000000001</v>
      </c>
      <c r="F26">
        <v>1.9410000000000001</v>
      </c>
    </row>
    <row r="27" spans="1:6">
      <c r="A27">
        <v>2.7829398472806639E-2</v>
      </c>
      <c r="B27">
        <v>1.9410000000000001</v>
      </c>
      <c r="C27">
        <v>0.98152499999999998</v>
      </c>
      <c r="D27">
        <v>24.478000000000002</v>
      </c>
      <c r="E27">
        <v>9.7259999999999955</v>
      </c>
      <c r="F27">
        <v>1.9419999999999999</v>
      </c>
    </row>
    <row r="28" spans="1:6">
      <c r="A28">
        <v>2.798649184037081E-2</v>
      </c>
      <c r="B28">
        <v>1.9430000000000001</v>
      </c>
      <c r="C28">
        <v>0.981375</v>
      </c>
      <c r="D28">
        <v>24.495999999999999</v>
      </c>
      <c r="E28">
        <v>9.7269999999999968</v>
      </c>
      <c r="F28">
        <v>1.944</v>
      </c>
    </row>
    <row r="29" spans="1:6">
      <c r="A29">
        <v>2.8057215360331709E-2</v>
      </c>
      <c r="B29">
        <v>1.9450000000000001</v>
      </c>
      <c r="C29">
        <v>0.98109999999999997</v>
      </c>
      <c r="D29">
        <v>24.529</v>
      </c>
      <c r="E29">
        <v>9.7290000000000028</v>
      </c>
      <c r="F29">
        <v>1.9450000000000001</v>
      </c>
    </row>
    <row r="30" spans="1:6">
      <c r="A30">
        <v>2.7397867241134851E-2</v>
      </c>
      <c r="B30">
        <v>1.946</v>
      </c>
      <c r="C30">
        <v>0.98094999999999999</v>
      </c>
      <c r="D30">
        <v>24.521000000000001</v>
      </c>
      <c r="E30">
        <v>9.7399999999999984</v>
      </c>
      <c r="F30">
        <v>1.946</v>
      </c>
    </row>
    <row r="31" spans="1:6">
      <c r="A31">
        <v>2.7461693638451311E-2</v>
      </c>
      <c r="B31">
        <v>1.9470000000000001</v>
      </c>
      <c r="C31">
        <v>0.98097500000000004</v>
      </c>
      <c r="D31">
        <v>24.539000000000001</v>
      </c>
      <c r="E31">
        <v>9.7449999999999974</v>
      </c>
      <c r="F31">
        <v>1.9470000000000001</v>
      </c>
    </row>
    <row r="32" spans="1:6">
      <c r="A32">
        <v>2.7559724417309559E-2</v>
      </c>
      <c r="B32">
        <v>1.948</v>
      </c>
      <c r="C32">
        <v>0.98089999999999999</v>
      </c>
      <c r="D32">
        <v>24.545999999999999</v>
      </c>
      <c r="E32">
        <v>9.7610000000000028</v>
      </c>
      <c r="F32">
        <v>1.948</v>
      </c>
    </row>
    <row r="33" spans="1:6">
      <c r="A33">
        <v>2.764917272270212E-2</v>
      </c>
      <c r="B33">
        <v>1.9490000000000001</v>
      </c>
      <c r="C33">
        <v>0.98082499999999995</v>
      </c>
      <c r="D33">
        <v>24.55</v>
      </c>
      <c r="E33">
        <v>9.7679999999999971</v>
      </c>
      <c r="F33">
        <v>1.95</v>
      </c>
    </row>
    <row r="34" spans="1:6">
      <c r="A34">
        <v>2.7752485806808159E-2</v>
      </c>
      <c r="B34">
        <v>1.9510000000000001</v>
      </c>
      <c r="C34">
        <v>0.98067499999999996</v>
      </c>
      <c r="D34">
        <v>24.567</v>
      </c>
      <c r="E34">
        <v>9.7939999999999969</v>
      </c>
      <c r="F34">
        <v>1.9510000000000001</v>
      </c>
    </row>
    <row r="35" spans="1:6">
      <c r="A35">
        <v>2.7815945978018789E-2</v>
      </c>
      <c r="B35">
        <v>1.9510000000000001</v>
      </c>
      <c r="C35">
        <v>0.98060000000000003</v>
      </c>
      <c r="D35">
        <v>24.58</v>
      </c>
      <c r="E35">
        <v>9.791999999999998</v>
      </c>
      <c r="F35">
        <v>1.9510000000000001</v>
      </c>
    </row>
    <row r="36" spans="1:6">
      <c r="A36">
        <v>2.7892539115273649E-2</v>
      </c>
      <c r="B36">
        <v>1.952</v>
      </c>
      <c r="C36">
        <v>0.98055000000000003</v>
      </c>
      <c r="D36">
        <v>24.582999999999998</v>
      </c>
      <c r="E36">
        <v>9.8109999999999999</v>
      </c>
      <c r="F36">
        <v>1.952</v>
      </c>
    </row>
    <row r="37" spans="1:6">
      <c r="A37">
        <v>2.7977154948450791E-2</v>
      </c>
      <c r="B37">
        <v>1.9530000000000001</v>
      </c>
      <c r="C37">
        <v>0.980375</v>
      </c>
      <c r="D37">
        <v>24.602</v>
      </c>
      <c r="E37">
        <v>9.8060000000000009</v>
      </c>
      <c r="F37">
        <v>1.954</v>
      </c>
    </row>
    <row r="38" spans="1:6">
      <c r="A38">
        <v>2.772225973921846E-2</v>
      </c>
      <c r="B38">
        <v>1.954</v>
      </c>
      <c r="C38">
        <v>0.98022500000000001</v>
      </c>
      <c r="D38">
        <v>24.599</v>
      </c>
      <c r="E38">
        <v>9.8099999999999952</v>
      </c>
      <c r="F38">
        <v>1.9550000000000001</v>
      </c>
    </row>
    <row r="39" spans="1:6">
      <c r="A39">
        <v>2.7817829828351629E-2</v>
      </c>
      <c r="B39">
        <v>1.956</v>
      </c>
      <c r="C39">
        <v>0.98009999999999997</v>
      </c>
      <c r="D39">
        <v>24.623000000000001</v>
      </c>
      <c r="E39">
        <v>9.7889999999999979</v>
      </c>
      <c r="F39">
        <v>1.9550000000000001</v>
      </c>
    </row>
    <row r="40" spans="1:6">
      <c r="A40">
        <v>2.7843340258856739E-2</v>
      </c>
      <c r="B40">
        <v>1.956</v>
      </c>
      <c r="C40">
        <v>0.98017500000000002</v>
      </c>
      <c r="D40">
        <v>24.611999999999998</v>
      </c>
      <c r="E40">
        <v>9.8090000000000011</v>
      </c>
      <c r="F40">
        <v>1.956</v>
      </c>
    </row>
    <row r="41" spans="1:6">
      <c r="A41">
        <v>2.7923131597525599E-2</v>
      </c>
      <c r="B41">
        <v>1.956</v>
      </c>
      <c r="C41">
        <v>0.97997500000000004</v>
      </c>
      <c r="D41">
        <v>24.631</v>
      </c>
      <c r="E41">
        <v>9.7909999999999968</v>
      </c>
      <c r="F41">
        <v>1.956</v>
      </c>
    </row>
    <row r="42" spans="1:6">
      <c r="A42">
        <v>2.7991704812006121E-2</v>
      </c>
      <c r="B42">
        <v>1.9570000000000001</v>
      </c>
      <c r="C42">
        <v>0.97997500000000004</v>
      </c>
      <c r="D42">
        <v>24.634</v>
      </c>
      <c r="E42">
        <v>9.7959999999999994</v>
      </c>
      <c r="F42">
        <v>1.9570000000000001</v>
      </c>
    </row>
    <row r="43" spans="1:6">
      <c r="A43">
        <v>2.7766582574452379E-2</v>
      </c>
      <c r="B43">
        <v>1.958</v>
      </c>
      <c r="C43">
        <v>0.97982499999999995</v>
      </c>
      <c r="D43">
        <v>24.617000000000001</v>
      </c>
      <c r="E43">
        <v>9.8270000000000017</v>
      </c>
      <c r="F43">
        <v>1.958</v>
      </c>
    </row>
    <row r="44" spans="1:6">
      <c r="A44">
        <v>2.7839948987725169E-2</v>
      </c>
      <c r="B44">
        <v>1.958</v>
      </c>
      <c r="C44">
        <v>0.9798</v>
      </c>
      <c r="D44">
        <v>24.626999999999999</v>
      </c>
      <c r="E44">
        <v>9.8329999999999984</v>
      </c>
      <c r="F44">
        <v>1.958</v>
      </c>
    </row>
    <row r="45" spans="1:6">
      <c r="A45">
        <v>2.7889543921976141E-2</v>
      </c>
      <c r="B45">
        <v>1.9590000000000001</v>
      </c>
      <c r="C45">
        <v>0.9798</v>
      </c>
      <c r="D45">
        <v>24.629000000000001</v>
      </c>
      <c r="E45">
        <v>9.8310000000000031</v>
      </c>
      <c r="F45">
        <v>1.956</v>
      </c>
    </row>
    <row r="46" spans="1:6">
      <c r="A46">
        <v>2.778622757051465E-2</v>
      </c>
      <c r="B46">
        <v>1.9570000000000001</v>
      </c>
      <c r="C46">
        <v>0.98022500000000001</v>
      </c>
      <c r="D46">
        <v>24.58</v>
      </c>
      <c r="E46">
        <v>9.8780000000000037</v>
      </c>
      <c r="F46">
        <v>1.958</v>
      </c>
    </row>
    <row r="47" spans="1:6">
      <c r="A47">
        <v>2.790821756410608E-2</v>
      </c>
      <c r="B47">
        <v>1.9590000000000001</v>
      </c>
      <c r="C47">
        <v>0.97997500000000004</v>
      </c>
      <c r="D47">
        <v>24.62</v>
      </c>
      <c r="E47">
        <v>9.8509999999999991</v>
      </c>
      <c r="F47">
        <v>1.958</v>
      </c>
    </row>
    <row r="48" spans="1:6">
      <c r="A48">
        <v>2.7984894286815051E-2</v>
      </c>
      <c r="B48">
        <v>1.9590000000000001</v>
      </c>
      <c r="C48">
        <v>0.97994999999999999</v>
      </c>
      <c r="D48">
        <v>24.617999999999999</v>
      </c>
      <c r="E48">
        <v>9.8620000000000019</v>
      </c>
      <c r="F48">
        <v>1.958</v>
      </c>
    </row>
    <row r="49" spans="1:6">
      <c r="A49">
        <v>2.8020027164747861E-2</v>
      </c>
      <c r="B49">
        <v>1.96</v>
      </c>
      <c r="C49">
        <v>0.98002500000000003</v>
      </c>
      <c r="D49">
        <v>24.622</v>
      </c>
      <c r="E49">
        <v>9.8989999999999974</v>
      </c>
      <c r="F49">
        <v>1.964</v>
      </c>
    </row>
    <row r="50" spans="1:6">
      <c r="A50">
        <v>2.7773136142461151E-2</v>
      </c>
      <c r="B50">
        <v>1.966</v>
      </c>
      <c r="C50">
        <v>0.97829999999999995</v>
      </c>
      <c r="D50">
        <v>24.71</v>
      </c>
      <c r="E50">
        <v>9.7420000000000009</v>
      </c>
      <c r="F50">
        <v>1.9630000000000001</v>
      </c>
    </row>
    <row r="51" spans="1:6">
      <c r="A51">
        <v>2.7800551114754851E-2</v>
      </c>
      <c r="B51">
        <v>1.962</v>
      </c>
      <c r="C51">
        <v>0.97945000000000004</v>
      </c>
      <c r="D51">
        <v>24.632000000000001</v>
      </c>
      <c r="E51">
        <v>9.8609999999999971</v>
      </c>
      <c r="F51">
        <v>1.96</v>
      </c>
    </row>
    <row r="52" spans="1:6">
      <c r="A52">
        <v>2.7907431336086259E-2</v>
      </c>
      <c r="B52">
        <v>1.9610000000000001</v>
      </c>
      <c r="C52">
        <v>0.97975000000000001</v>
      </c>
      <c r="D52">
        <v>24.613</v>
      </c>
      <c r="E52">
        <v>9.8840000000000003</v>
      </c>
      <c r="F52">
        <v>1.96</v>
      </c>
    </row>
    <row r="53" spans="1:6">
      <c r="A53">
        <v>2.7930756100673661E-2</v>
      </c>
      <c r="B53">
        <v>1.9610000000000001</v>
      </c>
      <c r="C53">
        <v>0.97982499999999995</v>
      </c>
      <c r="D53">
        <v>24.61</v>
      </c>
      <c r="E53">
        <v>9.9150000000000027</v>
      </c>
      <c r="F53">
        <v>1.96</v>
      </c>
    </row>
    <row r="54" spans="1:6">
      <c r="A54">
        <v>2.7963354450875479E-2</v>
      </c>
      <c r="B54">
        <v>1.96</v>
      </c>
      <c r="C54">
        <v>0.97994999999999999</v>
      </c>
      <c r="D54">
        <v>24.588000000000001</v>
      </c>
      <c r="E54">
        <v>9.9339999999999975</v>
      </c>
      <c r="F54">
        <v>1.9590000000000001</v>
      </c>
    </row>
    <row r="55" spans="1:6">
      <c r="A55">
        <v>2.7955182887866491E-2</v>
      </c>
      <c r="B55">
        <v>1.96</v>
      </c>
      <c r="C55">
        <v>0.98002500000000003</v>
      </c>
      <c r="D55">
        <v>24.582999999999998</v>
      </c>
      <c r="E55">
        <v>9.9340000000000011</v>
      </c>
      <c r="F55">
        <v>1.9590000000000001</v>
      </c>
    </row>
    <row r="56" spans="1:6">
      <c r="A56">
        <v>2.8000054770511519E-2</v>
      </c>
      <c r="B56">
        <v>1.96</v>
      </c>
      <c r="C56">
        <v>0.98002500000000003</v>
      </c>
      <c r="D56">
        <v>24.574999999999999</v>
      </c>
      <c r="E56">
        <v>9.9679999999999964</v>
      </c>
      <c r="F56">
        <v>1.9590000000000001</v>
      </c>
    </row>
    <row r="57" spans="1:6">
      <c r="A57">
        <v>2.8008110884698591E-2</v>
      </c>
      <c r="B57">
        <v>1.96</v>
      </c>
      <c r="C57">
        <v>0.98014999999999997</v>
      </c>
      <c r="D57">
        <v>24.571000000000002</v>
      </c>
      <c r="E57">
        <v>9.9660000000000046</v>
      </c>
      <c r="F57">
        <v>1.9610000000000001</v>
      </c>
    </row>
    <row r="58" spans="1:6">
      <c r="A58">
        <v>2.7995896981220261E-2</v>
      </c>
      <c r="B58">
        <v>1.9630000000000001</v>
      </c>
      <c r="C58">
        <v>0.97952499999999998</v>
      </c>
      <c r="D58">
        <v>24.620999999999999</v>
      </c>
      <c r="E58">
        <v>9.9010000000000034</v>
      </c>
      <c r="F58">
        <v>1.962</v>
      </c>
    </row>
    <row r="59" spans="1:6">
      <c r="A59">
        <v>2.783879555080877E-2</v>
      </c>
      <c r="B59">
        <v>1.9630000000000001</v>
      </c>
      <c r="C59">
        <v>0.97965000000000002</v>
      </c>
      <c r="D59">
        <v>24.59</v>
      </c>
      <c r="E59">
        <v>9.9329999999999998</v>
      </c>
      <c r="F59">
        <v>1.9610000000000001</v>
      </c>
    </row>
    <row r="60" spans="1:6">
      <c r="A60">
        <v>2.8015230766422011E-2</v>
      </c>
      <c r="B60">
        <v>1.962</v>
      </c>
      <c r="C60">
        <v>0.97975000000000001</v>
      </c>
      <c r="D60">
        <v>24.59</v>
      </c>
      <c r="E60">
        <v>9.919000000000004</v>
      </c>
      <c r="F60">
        <v>1.964</v>
      </c>
    </row>
    <row r="61" spans="1:6">
      <c r="A61">
        <v>2.7837941313205869E-2</v>
      </c>
      <c r="B61">
        <v>1.9650000000000001</v>
      </c>
      <c r="C61">
        <v>0.97914999999999996</v>
      </c>
      <c r="D61">
        <v>24.617000000000001</v>
      </c>
      <c r="E61">
        <v>9.8490000000000038</v>
      </c>
      <c r="F61">
        <v>1.9650000000000001</v>
      </c>
    </row>
    <row r="62" spans="1:6">
      <c r="A62">
        <v>2.7932807269249189E-2</v>
      </c>
      <c r="B62">
        <v>1.966</v>
      </c>
      <c r="C62">
        <v>0.97904999999999998</v>
      </c>
      <c r="D62">
        <v>24.63</v>
      </c>
      <c r="E62">
        <v>9.8790000000000013</v>
      </c>
      <c r="F62">
        <v>1.964</v>
      </c>
    </row>
    <row r="63" spans="1:6">
      <c r="A63">
        <v>2.802531536481831E-2</v>
      </c>
      <c r="B63">
        <v>1.964</v>
      </c>
      <c r="C63">
        <v>0.97947499999999998</v>
      </c>
      <c r="D63">
        <v>24.602</v>
      </c>
      <c r="E63">
        <v>9.9319999999999951</v>
      </c>
      <c r="F63">
        <v>1.964</v>
      </c>
    </row>
    <row r="64" spans="1:6">
      <c r="A64">
        <v>2.7880443960638251E-2</v>
      </c>
      <c r="B64">
        <v>1.964</v>
      </c>
      <c r="C64">
        <v>0.97952499999999998</v>
      </c>
      <c r="D64">
        <v>24.571000000000002</v>
      </c>
      <c r="E64">
        <v>9.9790000000000028</v>
      </c>
      <c r="F64">
        <v>1.9610000000000001</v>
      </c>
    </row>
    <row r="65" spans="1:6">
      <c r="A65">
        <v>2.7945166718386531E-2</v>
      </c>
      <c r="B65">
        <v>1.962</v>
      </c>
      <c r="C65">
        <v>0.97989999999999999</v>
      </c>
      <c r="D65">
        <v>24.553000000000001</v>
      </c>
      <c r="E65">
        <v>9.9819999999999958</v>
      </c>
      <c r="F65">
        <v>1.9610000000000001</v>
      </c>
    </row>
    <row r="66" spans="1:6">
      <c r="A66">
        <v>2.7924884712810391E-2</v>
      </c>
      <c r="B66">
        <v>1.9610000000000001</v>
      </c>
      <c r="C66">
        <v>0.97997500000000004</v>
      </c>
      <c r="D66">
        <v>24.548999999999999</v>
      </c>
      <c r="E66">
        <v>10.000999999999999</v>
      </c>
      <c r="F66">
        <v>1.9610000000000001</v>
      </c>
    </row>
    <row r="67" spans="1:6">
      <c r="A67">
        <v>2.797463435547938E-2</v>
      </c>
      <c r="B67">
        <v>1.9610000000000001</v>
      </c>
      <c r="C67">
        <v>0.98002500000000003</v>
      </c>
      <c r="D67">
        <v>24.527999999999999</v>
      </c>
      <c r="E67">
        <v>10.019</v>
      </c>
      <c r="F67">
        <v>1.96</v>
      </c>
    </row>
    <row r="68" spans="1:6">
      <c r="A68">
        <v>2.7951569809414972E-2</v>
      </c>
      <c r="B68">
        <v>1.9610000000000001</v>
      </c>
      <c r="C68">
        <v>0.98014999999999997</v>
      </c>
      <c r="D68">
        <v>24.532</v>
      </c>
      <c r="E68">
        <v>10.016999999999999</v>
      </c>
      <c r="F68">
        <v>1.96</v>
      </c>
    </row>
    <row r="69" spans="1:6">
      <c r="A69">
        <v>2.793027750315813E-2</v>
      </c>
      <c r="B69">
        <v>1.96</v>
      </c>
      <c r="C69">
        <v>0.980325</v>
      </c>
      <c r="D69">
        <v>24.515999999999998</v>
      </c>
      <c r="E69">
        <v>10.038</v>
      </c>
      <c r="F69">
        <v>1.96</v>
      </c>
    </row>
    <row r="70" spans="1:6">
      <c r="A70">
        <v>2.7986000674012811E-2</v>
      </c>
      <c r="B70">
        <v>1.96</v>
      </c>
      <c r="C70">
        <v>0.980325</v>
      </c>
      <c r="D70">
        <v>24.494</v>
      </c>
      <c r="E70">
        <v>10.068</v>
      </c>
      <c r="F70">
        <v>1.9630000000000001</v>
      </c>
    </row>
    <row r="71" spans="1:6">
      <c r="A71">
        <v>2.7863879255283219E-2</v>
      </c>
      <c r="B71">
        <v>1.9650000000000001</v>
      </c>
      <c r="C71">
        <v>0.979375</v>
      </c>
      <c r="D71">
        <v>24.573</v>
      </c>
      <c r="E71">
        <v>9.9170000000000016</v>
      </c>
      <c r="F71">
        <v>1.9650000000000001</v>
      </c>
    </row>
    <row r="72" spans="1:6">
      <c r="A72">
        <v>2.802056958107578E-2</v>
      </c>
      <c r="B72">
        <v>1.966</v>
      </c>
      <c r="C72">
        <v>0.97924999999999995</v>
      </c>
      <c r="D72">
        <v>24.567</v>
      </c>
      <c r="E72">
        <v>9.916999999999998</v>
      </c>
      <c r="F72">
        <v>1.964</v>
      </c>
    </row>
    <row r="73" spans="1:6">
      <c r="A73">
        <v>2.7954602586955549E-2</v>
      </c>
      <c r="B73">
        <v>1.9650000000000001</v>
      </c>
      <c r="C73">
        <v>0.979375</v>
      </c>
      <c r="D73">
        <v>24.547000000000001</v>
      </c>
      <c r="E73">
        <v>9.9309999999999974</v>
      </c>
      <c r="F73">
        <v>1.964</v>
      </c>
    </row>
    <row r="74" spans="1:6">
      <c r="A74">
        <v>2.8038203841222391E-2</v>
      </c>
      <c r="B74">
        <v>1.9650000000000001</v>
      </c>
      <c r="C74">
        <v>0.97945000000000004</v>
      </c>
      <c r="D74">
        <v>24.553000000000001</v>
      </c>
      <c r="E74">
        <v>9.9659999999999975</v>
      </c>
      <c r="F74">
        <v>1.964</v>
      </c>
    </row>
    <row r="75" spans="1:6">
      <c r="A75">
        <v>2.8008449251733691E-2</v>
      </c>
      <c r="B75">
        <v>1.964</v>
      </c>
      <c r="C75">
        <v>0.97967499999999996</v>
      </c>
      <c r="D75">
        <v>24.544</v>
      </c>
      <c r="E75">
        <v>9.9949999999999974</v>
      </c>
      <c r="F75">
        <v>1.9630000000000001</v>
      </c>
    </row>
    <row r="76" spans="1:6">
      <c r="A76">
        <v>2.8005968243774711E-2</v>
      </c>
      <c r="B76">
        <v>1.964</v>
      </c>
      <c r="C76">
        <v>0.9798</v>
      </c>
      <c r="D76">
        <v>24.53</v>
      </c>
      <c r="E76">
        <v>9.9979999999999976</v>
      </c>
      <c r="F76">
        <v>1.962</v>
      </c>
    </row>
    <row r="77" spans="1:6">
      <c r="A77">
        <v>2.7990691509250529E-2</v>
      </c>
      <c r="B77">
        <v>1.9630000000000001</v>
      </c>
      <c r="C77">
        <v>0.97997500000000004</v>
      </c>
      <c r="D77">
        <v>24.516999999999999</v>
      </c>
      <c r="E77">
        <v>9.9959999999999987</v>
      </c>
      <c r="F77">
        <v>1.962</v>
      </c>
    </row>
    <row r="78" spans="1:6">
      <c r="A78">
        <v>2.8003195785092899E-2</v>
      </c>
      <c r="B78">
        <v>1.9630000000000001</v>
      </c>
      <c r="C78">
        <v>0.97997500000000004</v>
      </c>
      <c r="D78">
        <v>24.509</v>
      </c>
      <c r="E78">
        <v>10.013</v>
      </c>
      <c r="F78">
        <v>1.962</v>
      </c>
    </row>
    <row r="79" spans="1:6">
      <c r="A79">
        <v>2.802224515537205E-2</v>
      </c>
      <c r="B79">
        <v>1.9630000000000001</v>
      </c>
      <c r="C79">
        <v>0.98009999999999997</v>
      </c>
      <c r="D79">
        <v>24.49</v>
      </c>
      <c r="E79">
        <v>10.028</v>
      </c>
      <c r="F79">
        <v>1.962</v>
      </c>
    </row>
    <row r="80" spans="1:6">
      <c r="A80">
        <v>2.8038736469602608E-2</v>
      </c>
      <c r="B80">
        <v>1.962</v>
      </c>
      <c r="C80">
        <v>0.98014999999999997</v>
      </c>
      <c r="D80">
        <v>24.478000000000002</v>
      </c>
      <c r="E80">
        <v>10.053000000000001</v>
      </c>
      <c r="F80">
        <v>1.9610000000000001</v>
      </c>
    </row>
    <row r="81" spans="1:6">
      <c r="A81">
        <v>2.801004542069075E-2</v>
      </c>
      <c r="B81">
        <v>1.9610000000000001</v>
      </c>
      <c r="C81">
        <v>0.980375</v>
      </c>
      <c r="D81">
        <v>24.463000000000001</v>
      </c>
      <c r="E81">
        <v>10.065</v>
      </c>
      <c r="F81">
        <v>1.9610000000000001</v>
      </c>
    </row>
    <row r="82" spans="1:6">
      <c r="A82">
        <v>2.8016208301816389E-2</v>
      </c>
      <c r="B82">
        <v>1.9610000000000001</v>
      </c>
      <c r="C82">
        <v>0.98024999999999995</v>
      </c>
      <c r="D82">
        <v>24.466000000000001</v>
      </c>
      <c r="E82">
        <v>10.035</v>
      </c>
      <c r="F82">
        <v>1.9610000000000001</v>
      </c>
    </row>
    <row r="83" spans="1:6">
      <c r="A83">
        <v>2.8105542278468811E-2</v>
      </c>
      <c r="B83">
        <v>1.962</v>
      </c>
      <c r="C83">
        <v>0.98004999999999998</v>
      </c>
      <c r="D83">
        <v>24.491</v>
      </c>
      <c r="E83">
        <v>10.029</v>
      </c>
      <c r="F83">
        <v>1.962</v>
      </c>
    </row>
    <row r="84" spans="1:6">
      <c r="A84">
        <v>2.8149892157103989E-2</v>
      </c>
      <c r="B84">
        <v>1.964</v>
      </c>
      <c r="C84">
        <v>0.97982499999999995</v>
      </c>
      <c r="D84">
        <v>24.510999999999999</v>
      </c>
      <c r="E84">
        <v>9.9809999999999981</v>
      </c>
      <c r="F84">
        <v>1.9690000000000001</v>
      </c>
    </row>
    <row r="85" spans="1:6">
      <c r="A85">
        <v>2.804698182162442E-2</v>
      </c>
      <c r="B85">
        <v>1.97</v>
      </c>
      <c r="C85">
        <v>0.97860000000000003</v>
      </c>
      <c r="D85">
        <v>24.548999999999999</v>
      </c>
      <c r="E85">
        <v>9.8960000000000008</v>
      </c>
      <c r="F85">
        <v>1.966</v>
      </c>
    </row>
    <row r="86" spans="1:6">
      <c r="A86">
        <v>2.8161610015675281E-2</v>
      </c>
      <c r="B86">
        <v>1.966</v>
      </c>
      <c r="C86">
        <v>0.97945000000000004</v>
      </c>
      <c r="D86">
        <v>24.512</v>
      </c>
      <c r="E86">
        <v>9.9629999999999974</v>
      </c>
      <c r="F86">
        <v>1.9630000000000001</v>
      </c>
    </row>
    <row r="87" spans="1:6">
      <c r="A87">
        <v>2.8120679637514429E-2</v>
      </c>
      <c r="B87">
        <v>1.9630000000000001</v>
      </c>
      <c r="C87">
        <v>0.98002500000000003</v>
      </c>
      <c r="D87">
        <v>24.457000000000001</v>
      </c>
      <c r="E87">
        <v>10.050000000000001</v>
      </c>
      <c r="F87">
        <v>1.9610000000000001</v>
      </c>
    </row>
    <row r="88" spans="1:6">
      <c r="A88">
        <v>2.80991862965237E-2</v>
      </c>
      <c r="B88">
        <v>1.962</v>
      </c>
      <c r="C88">
        <v>0.98022500000000001</v>
      </c>
      <c r="D88">
        <v>24.446000000000002</v>
      </c>
      <c r="E88">
        <v>10.066000000000001</v>
      </c>
      <c r="F88">
        <v>1.96</v>
      </c>
    </row>
    <row r="89" spans="1:6">
      <c r="A89">
        <v>2.821927568742601E-2</v>
      </c>
      <c r="B89">
        <v>1.9610000000000001</v>
      </c>
      <c r="C89">
        <v>0.98045000000000004</v>
      </c>
      <c r="D89">
        <v>24.445</v>
      </c>
      <c r="E89">
        <v>10.063000000000001</v>
      </c>
      <c r="F89">
        <v>1.9590000000000001</v>
      </c>
    </row>
    <row r="90" spans="1:6">
      <c r="A90">
        <v>2.820459702332237E-2</v>
      </c>
      <c r="B90">
        <v>1.96</v>
      </c>
      <c r="C90">
        <v>0.98055000000000003</v>
      </c>
      <c r="D90">
        <v>24.422000000000001</v>
      </c>
      <c r="E90">
        <v>10.085000000000001</v>
      </c>
      <c r="F90">
        <v>1.9590000000000001</v>
      </c>
    </row>
    <row r="91" spans="1:6">
      <c r="A91">
        <v>2.8228181005537908E-2</v>
      </c>
      <c r="B91">
        <v>1.9590000000000001</v>
      </c>
      <c r="C91">
        <v>0.98075000000000001</v>
      </c>
      <c r="D91">
        <v>24.41</v>
      </c>
      <c r="E91">
        <v>10.135</v>
      </c>
      <c r="F91">
        <v>1.9590000000000001</v>
      </c>
    </row>
    <row r="92" spans="1:6">
      <c r="A92">
        <v>2.8224875716145809E-2</v>
      </c>
      <c r="B92">
        <v>1.9590000000000001</v>
      </c>
      <c r="C92">
        <v>0.98080000000000001</v>
      </c>
      <c r="D92">
        <v>24.390999999999998</v>
      </c>
      <c r="E92">
        <v>10.132</v>
      </c>
      <c r="F92">
        <v>1.958</v>
      </c>
    </row>
    <row r="93" spans="1:6">
      <c r="A93">
        <v>2.8194153332527928E-2</v>
      </c>
      <c r="B93">
        <v>1.958</v>
      </c>
      <c r="C93">
        <v>0.98089999999999999</v>
      </c>
      <c r="D93">
        <v>24.372</v>
      </c>
      <c r="E93">
        <v>10.132999999999999</v>
      </c>
      <c r="F93">
        <v>1.9570000000000001</v>
      </c>
    </row>
    <row r="94" spans="1:6">
      <c r="A94">
        <v>2.8203701963891679E-2</v>
      </c>
      <c r="B94">
        <v>1.958</v>
      </c>
      <c r="C94">
        <v>0.98102500000000004</v>
      </c>
      <c r="D94">
        <v>24.359000000000002</v>
      </c>
      <c r="E94">
        <v>10.169</v>
      </c>
      <c r="F94">
        <v>1.9570000000000001</v>
      </c>
    </row>
    <row r="95" spans="1:6">
      <c r="A95">
        <v>2.8183276368651429E-2</v>
      </c>
      <c r="B95">
        <v>1.958</v>
      </c>
      <c r="C95">
        <v>0.98102500000000004</v>
      </c>
      <c r="D95">
        <v>24.353999999999999</v>
      </c>
      <c r="E95">
        <v>10.15</v>
      </c>
      <c r="F95">
        <v>1.9570000000000001</v>
      </c>
    </row>
    <row r="96" spans="1:6">
      <c r="A96">
        <v>2.8324050627072741E-2</v>
      </c>
      <c r="B96">
        <v>1.958</v>
      </c>
      <c r="C96">
        <v>0.98097500000000004</v>
      </c>
      <c r="D96">
        <v>24.356999999999999</v>
      </c>
      <c r="E96">
        <v>10.167999999999999</v>
      </c>
      <c r="F96">
        <v>1.9570000000000001</v>
      </c>
    </row>
    <row r="97" spans="1:6">
      <c r="A97">
        <v>2.8264312664609499E-2</v>
      </c>
      <c r="B97">
        <v>1.9570000000000001</v>
      </c>
      <c r="C97">
        <v>0.98097500000000004</v>
      </c>
      <c r="D97">
        <v>24.352</v>
      </c>
      <c r="E97">
        <v>10.147</v>
      </c>
      <c r="F97">
        <v>1.958</v>
      </c>
    </row>
    <row r="98" spans="1:6">
      <c r="A98">
        <v>2.8208818225008189E-2</v>
      </c>
      <c r="B98">
        <v>1.9590000000000001</v>
      </c>
      <c r="C98">
        <v>0.98080000000000001</v>
      </c>
      <c r="D98">
        <v>24.358000000000001</v>
      </c>
      <c r="E98">
        <v>10.138</v>
      </c>
      <c r="F98">
        <v>1.9570000000000001</v>
      </c>
    </row>
    <row r="99" spans="1:6">
      <c r="A99">
        <v>2.8208126941925541E-2</v>
      </c>
      <c r="B99">
        <v>1.958</v>
      </c>
      <c r="C99">
        <v>0.98097500000000004</v>
      </c>
      <c r="D99">
        <v>24.343</v>
      </c>
      <c r="E99">
        <v>10.151</v>
      </c>
      <c r="F99">
        <v>1.9570000000000001</v>
      </c>
    </row>
    <row r="100" spans="1:6">
      <c r="A100">
        <v>2.8158239645743599E-2</v>
      </c>
      <c r="B100">
        <v>1.9570000000000001</v>
      </c>
      <c r="C100">
        <v>0.98109999999999997</v>
      </c>
      <c r="D100">
        <v>24.321000000000002</v>
      </c>
      <c r="E100">
        <v>10.167</v>
      </c>
      <c r="F100">
        <v>1.956</v>
      </c>
    </row>
    <row r="101" spans="1:6">
      <c r="A101">
        <v>2.8205723117465931E-2</v>
      </c>
      <c r="B101">
        <v>1.9570000000000001</v>
      </c>
      <c r="C101">
        <v>0.98109999999999997</v>
      </c>
      <c r="D101">
        <v>24.315999999999999</v>
      </c>
      <c r="E101">
        <v>10.164</v>
      </c>
      <c r="F101">
        <v>1.9550000000000001</v>
      </c>
    </row>
    <row r="102" spans="1:6">
      <c r="A102">
        <v>2.8354483808149311E-2</v>
      </c>
      <c r="B102">
        <v>1.9550000000000001</v>
      </c>
      <c r="C102">
        <v>0.98147499999999999</v>
      </c>
      <c r="D102">
        <v>24.291</v>
      </c>
      <c r="E102">
        <v>10.237</v>
      </c>
      <c r="F102">
        <v>1.954</v>
      </c>
    </row>
    <row r="103" spans="1:6">
      <c r="A103">
        <v>2.8288110354706721E-2</v>
      </c>
      <c r="B103">
        <v>1.954</v>
      </c>
      <c r="C103">
        <v>0.98167499999999996</v>
      </c>
      <c r="D103">
        <v>24.288</v>
      </c>
      <c r="E103">
        <v>10.222</v>
      </c>
      <c r="F103">
        <v>1.9530000000000001</v>
      </c>
    </row>
    <row r="104" spans="1:6">
      <c r="A104">
        <v>2.8221580853859191E-2</v>
      </c>
      <c r="B104">
        <v>1.9530000000000001</v>
      </c>
      <c r="C104">
        <v>0.98187500000000005</v>
      </c>
      <c r="D104">
        <v>24.253</v>
      </c>
      <c r="E104">
        <v>10.239000000000001</v>
      </c>
      <c r="F104">
        <v>1.952</v>
      </c>
    </row>
    <row r="105" spans="1:6">
      <c r="A105">
        <v>2.844382751670799E-2</v>
      </c>
      <c r="B105">
        <v>1.952</v>
      </c>
      <c r="C105">
        <v>0.98209999999999997</v>
      </c>
      <c r="D105">
        <v>24.254000000000001</v>
      </c>
      <c r="E105">
        <v>10.269</v>
      </c>
      <c r="F105">
        <v>1.9510000000000001</v>
      </c>
    </row>
    <row r="106" spans="1:6">
      <c r="A106">
        <v>2.8408964578035319E-2</v>
      </c>
      <c r="B106">
        <v>1.952</v>
      </c>
      <c r="C106">
        <v>0.98212500000000003</v>
      </c>
      <c r="D106">
        <v>24.25</v>
      </c>
      <c r="E106">
        <v>10.256</v>
      </c>
      <c r="F106">
        <v>1.954</v>
      </c>
    </row>
    <row r="107" spans="1:6">
      <c r="A107">
        <v>2.8311496694995299E-2</v>
      </c>
      <c r="B107">
        <v>1.9550000000000001</v>
      </c>
      <c r="C107">
        <v>0.98145000000000004</v>
      </c>
      <c r="D107">
        <v>24.273</v>
      </c>
      <c r="E107">
        <v>10.220000000000001</v>
      </c>
      <c r="F107">
        <v>1.956</v>
      </c>
    </row>
    <row r="108" spans="1:6">
      <c r="A108">
        <v>2.8263066609045141E-2</v>
      </c>
      <c r="B108">
        <v>1.9570000000000001</v>
      </c>
      <c r="C108">
        <v>0.98114999999999997</v>
      </c>
      <c r="D108">
        <v>24.292000000000002</v>
      </c>
      <c r="E108">
        <v>10.170999999999999</v>
      </c>
      <c r="F108">
        <v>1.956</v>
      </c>
    </row>
    <row r="109" spans="1:6">
      <c r="A109">
        <v>2.829118849710208E-2</v>
      </c>
      <c r="B109">
        <v>1.956</v>
      </c>
      <c r="C109">
        <v>0.98114999999999997</v>
      </c>
      <c r="D109">
        <v>24.288</v>
      </c>
      <c r="E109">
        <v>10.167</v>
      </c>
      <c r="F109">
        <v>1.9550000000000001</v>
      </c>
    </row>
    <row r="110" spans="1:6">
      <c r="A110">
        <v>2.827250931061755E-2</v>
      </c>
      <c r="B110">
        <v>1.956</v>
      </c>
      <c r="C110">
        <v>0.98114999999999997</v>
      </c>
      <c r="D110">
        <v>24.274999999999999</v>
      </c>
      <c r="E110">
        <v>10.15</v>
      </c>
      <c r="F110">
        <v>1.956</v>
      </c>
    </row>
    <row r="111" spans="1:6">
      <c r="A111">
        <v>2.8317444777722231E-2</v>
      </c>
      <c r="B111">
        <v>1.956</v>
      </c>
      <c r="C111">
        <v>0.98114999999999997</v>
      </c>
      <c r="D111">
        <v>24.271000000000001</v>
      </c>
      <c r="E111">
        <v>10.164999999999999</v>
      </c>
      <c r="F111">
        <v>1.954</v>
      </c>
    </row>
    <row r="112" spans="1:6">
      <c r="A112">
        <v>2.8261565687616341E-2</v>
      </c>
      <c r="B112">
        <v>1.9550000000000001</v>
      </c>
      <c r="C112">
        <v>0.98147499999999999</v>
      </c>
      <c r="D112">
        <v>24.245000000000001</v>
      </c>
      <c r="E112">
        <v>10.182</v>
      </c>
      <c r="F112">
        <v>1.9530000000000001</v>
      </c>
    </row>
    <row r="113" spans="1:6">
      <c r="A113">
        <v>2.8446098788403189E-2</v>
      </c>
      <c r="B113">
        <v>1.954</v>
      </c>
      <c r="C113">
        <v>0.98155000000000003</v>
      </c>
      <c r="D113">
        <v>24.254000000000001</v>
      </c>
      <c r="E113">
        <v>10.221</v>
      </c>
      <c r="F113">
        <v>1.9530000000000001</v>
      </c>
    </row>
    <row r="114" spans="1:6">
      <c r="A114">
        <v>2.844226579520694E-2</v>
      </c>
      <c r="B114">
        <v>1.9530000000000001</v>
      </c>
      <c r="C114">
        <v>0.98167499999999996</v>
      </c>
      <c r="D114">
        <v>24.231000000000002</v>
      </c>
      <c r="E114">
        <v>10.254</v>
      </c>
      <c r="F114">
        <v>1.9530000000000001</v>
      </c>
    </row>
    <row r="115" spans="1:6">
      <c r="A115">
        <v>2.8467714735216091E-2</v>
      </c>
      <c r="B115">
        <v>1.9530000000000001</v>
      </c>
      <c r="C115">
        <v>0.98180000000000001</v>
      </c>
      <c r="D115">
        <v>24.221</v>
      </c>
      <c r="E115">
        <v>10.255000000000001</v>
      </c>
      <c r="F115">
        <v>1.952</v>
      </c>
    </row>
    <row r="116" spans="1:6">
      <c r="A116">
        <v>2.8434382219544529E-2</v>
      </c>
      <c r="B116">
        <v>1.952</v>
      </c>
      <c r="C116">
        <v>0.9819</v>
      </c>
      <c r="D116">
        <v>24.199000000000002</v>
      </c>
      <c r="E116">
        <v>10.269</v>
      </c>
      <c r="F116">
        <v>1.9510000000000001</v>
      </c>
    </row>
    <row r="117" spans="1:6">
      <c r="A117">
        <v>2.8425185645524681E-2</v>
      </c>
      <c r="B117">
        <v>1.952</v>
      </c>
      <c r="C117">
        <v>0.98209999999999997</v>
      </c>
      <c r="D117">
        <v>24.19</v>
      </c>
      <c r="E117">
        <v>10.260999999999999</v>
      </c>
      <c r="F117">
        <v>1.95</v>
      </c>
    </row>
    <row r="118" spans="1:6">
      <c r="A118">
        <v>2.8401410315369961E-2</v>
      </c>
      <c r="B118">
        <v>1.9510000000000001</v>
      </c>
      <c r="C118">
        <v>0.98217500000000002</v>
      </c>
      <c r="D118">
        <v>24.184999999999999</v>
      </c>
      <c r="E118">
        <v>10.288</v>
      </c>
      <c r="F118">
        <v>1.9510000000000001</v>
      </c>
    </row>
    <row r="119" spans="1:6">
      <c r="A119">
        <v>2.83299507751665E-2</v>
      </c>
      <c r="B119">
        <v>1.9530000000000001</v>
      </c>
      <c r="C119">
        <v>0.98172499999999996</v>
      </c>
      <c r="D119">
        <v>24.201000000000001</v>
      </c>
      <c r="E119">
        <v>10.202999999999999</v>
      </c>
      <c r="F119">
        <v>1.954</v>
      </c>
    </row>
    <row r="120" spans="1:6">
      <c r="A120">
        <v>2.839354169563808E-2</v>
      </c>
      <c r="B120">
        <v>1.9550000000000001</v>
      </c>
      <c r="C120">
        <v>0.98122500000000001</v>
      </c>
      <c r="D120">
        <v>24.236999999999998</v>
      </c>
      <c r="E120">
        <v>10.137</v>
      </c>
      <c r="F120">
        <v>1.954</v>
      </c>
    </row>
    <row r="121" spans="1:6">
      <c r="A121">
        <v>2.8416090733729749E-2</v>
      </c>
      <c r="B121">
        <v>1.9550000000000001</v>
      </c>
      <c r="C121">
        <v>0.98124999999999996</v>
      </c>
      <c r="D121">
        <v>24.221</v>
      </c>
      <c r="E121">
        <v>10.164</v>
      </c>
      <c r="F121">
        <v>1.954</v>
      </c>
    </row>
    <row r="122" spans="1:6">
      <c r="A122">
        <v>2.8423755292711388E-2</v>
      </c>
      <c r="B122">
        <v>1.954</v>
      </c>
      <c r="C122">
        <v>0.981325</v>
      </c>
      <c r="D122">
        <v>24.216000000000001</v>
      </c>
      <c r="E122">
        <v>10.17</v>
      </c>
      <c r="F122">
        <v>1.954</v>
      </c>
    </row>
    <row r="123" spans="1:6">
      <c r="A123">
        <v>2.8485123644915761E-2</v>
      </c>
      <c r="B123">
        <v>1.954</v>
      </c>
      <c r="C123">
        <v>0.98122500000000001</v>
      </c>
      <c r="D123">
        <v>24.216999999999999</v>
      </c>
      <c r="E123">
        <v>10.151</v>
      </c>
      <c r="F123">
        <v>1.9530000000000001</v>
      </c>
    </row>
    <row r="124" spans="1:6">
      <c r="A124">
        <v>2.8452852308188021E-2</v>
      </c>
      <c r="B124">
        <v>1.954</v>
      </c>
      <c r="C124">
        <v>0.981325</v>
      </c>
      <c r="D124">
        <v>24.210999999999999</v>
      </c>
      <c r="E124">
        <v>10.137</v>
      </c>
      <c r="F124">
        <v>1.9530000000000001</v>
      </c>
    </row>
    <row r="125" spans="1:6">
      <c r="A125">
        <v>2.8487053438799748E-2</v>
      </c>
      <c r="B125">
        <v>1.9530000000000001</v>
      </c>
      <c r="C125">
        <v>0.981375</v>
      </c>
      <c r="D125">
        <v>24.198</v>
      </c>
      <c r="E125">
        <v>10.167</v>
      </c>
      <c r="F125">
        <v>1.952</v>
      </c>
    </row>
    <row r="126" spans="1:6">
      <c r="A126">
        <v>2.844536609283228E-2</v>
      </c>
      <c r="B126">
        <v>1.952</v>
      </c>
      <c r="C126">
        <v>0.98155000000000003</v>
      </c>
      <c r="D126">
        <v>24.173999999999999</v>
      </c>
      <c r="E126">
        <v>10.183999999999999</v>
      </c>
      <c r="F126">
        <v>1.9510000000000001</v>
      </c>
    </row>
    <row r="127" spans="1:6">
      <c r="A127">
        <v>2.8443025534438289E-2</v>
      </c>
      <c r="B127">
        <v>1.952</v>
      </c>
      <c r="C127">
        <v>0.98167499999999996</v>
      </c>
      <c r="D127">
        <v>24.167999999999999</v>
      </c>
      <c r="E127">
        <v>10.188000000000001</v>
      </c>
      <c r="F127">
        <v>1.9510000000000001</v>
      </c>
    </row>
    <row r="128" spans="1:6">
      <c r="A128">
        <v>2.8450794184190491E-2</v>
      </c>
      <c r="B128">
        <v>1.9510000000000001</v>
      </c>
      <c r="C128">
        <v>0.98175000000000001</v>
      </c>
      <c r="D128">
        <v>24.161000000000001</v>
      </c>
      <c r="E128">
        <v>10.186</v>
      </c>
      <c r="F128">
        <v>1.95</v>
      </c>
    </row>
    <row r="129" spans="1:6">
      <c r="A129">
        <v>2.843029602629276E-2</v>
      </c>
      <c r="B129">
        <v>1.9510000000000001</v>
      </c>
      <c r="C129">
        <v>0.98180000000000001</v>
      </c>
      <c r="D129">
        <v>24.135999999999999</v>
      </c>
      <c r="E129">
        <v>10.186</v>
      </c>
      <c r="F129">
        <v>1.95</v>
      </c>
    </row>
    <row r="130" spans="1:6">
      <c r="A130">
        <v>2.8432361082036631E-2</v>
      </c>
      <c r="B130">
        <v>1.95</v>
      </c>
      <c r="C130">
        <v>0.98182499999999995</v>
      </c>
      <c r="D130">
        <v>24.145</v>
      </c>
      <c r="E130">
        <v>10.183999999999999</v>
      </c>
      <c r="F130">
        <v>1.9490000000000001</v>
      </c>
    </row>
    <row r="131" spans="1:6">
      <c r="A131">
        <v>2.8412373377651162E-2</v>
      </c>
      <c r="B131">
        <v>1.95</v>
      </c>
      <c r="C131">
        <v>0.98194999999999999</v>
      </c>
      <c r="D131">
        <v>24.129000000000001</v>
      </c>
      <c r="E131">
        <v>10.204000000000001</v>
      </c>
      <c r="F131">
        <v>1.95</v>
      </c>
    </row>
    <row r="132" spans="1:6">
      <c r="A132">
        <v>2.8578999090427201E-2</v>
      </c>
      <c r="B132">
        <v>1.9510000000000001</v>
      </c>
      <c r="C132">
        <v>0.98167499999999996</v>
      </c>
      <c r="D132">
        <v>24.146000000000001</v>
      </c>
      <c r="E132">
        <v>10.202</v>
      </c>
      <c r="F132">
        <v>1.95</v>
      </c>
    </row>
    <row r="133" spans="1:6">
      <c r="A133">
        <v>2.856358117796029E-2</v>
      </c>
      <c r="B133">
        <v>1.95</v>
      </c>
      <c r="C133">
        <v>0.98180000000000001</v>
      </c>
      <c r="D133">
        <v>24.135000000000002</v>
      </c>
      <c r="E133">
        <v>10.186</v>
      </c>
      <c r="F133">
        <v>1.95</v>
      </c>
    </row>
    <row r="134" spans="1:6">
      <c r="A134">
        <v>2.8426486085262302E-2</v>
      </c>
      <c r="B134">
        <v>1.9510000000000001</v>
      </c>
      <c r="C134">
        <v>0.98155000000000003</v>
      </c>
      <c r="D134">
        <v>24.132000000000001</v>
      </c>
      <c r="E134">
        <v>10.151999999999999</v>
      </c>
      <c r="F134">
        <v>1.95</v>
      </c>
    </row>
    <row r="135" spans="1:6">
      <c r="A135">
        <v>2.844463996424779E-2</v>
      </c>
      <c r="B135">
        <v>1.95</v>
      </c>
      <c r="C135">
        <v>0.98167499999999996</v>
      </c>
      <c r="D135">
        <v>24.13</v>
      </c>
      <c r="E135">
        <v>10.164999999999999</v>
      </c>
      <c r="F135">
        <v>1.9490000000000001</v>
      </c>
    </row>
    <row r="136" spans="1:6">
      <c r="A136">
        <v>2.841757771996271E-2</v>
      </c>
      <c r="B136">
        <v>1.95</v>
      </c>
      <c r="C136">
        <v>0.98175000000000001</v>
      </c>
      <c r="D136">
        <v>24.117999999999999</v>
      </c>
      <c r="E136">
        <v>10.164999999999999</v>
      </c>
      <c r="F136">
        <v>1.9490000000000001</v>
      </c>
    </row>
    <row r="137" spans="1:6">
      <c r="A137">
        <v>2.8598540990716959E-2</v>
      </c>
      <c r="B137">
        <v>1.9490000000000001</v>
      </c>
      <c r="C137">
        <v>0.98182499999999995</v>
      </c>
      <c r="D137">
        <v>24.117000000000001</v>
      </c>
      <c r="E137">
        <v>10.170999999999999</v>
      </c>
      <c r="F137">
        <v>1.948</v>
      </c>
    </row>
    <row r="138" spans="1:6">
      <c r="A138">
        <v>2.863742322892069E-2</v>
      </c>
      <c r="B138">
        <v>1.9490000000000001</v>
      </c>
      <c r="C138">
        <v>0.98197500000000004</v>
      </c>
      <c r="D138">
        <v>24.102</v>
      </c>
      <c r="E138">
        <v>10.202</v>
      </c>
      <c r="F138">
        <v>1.9470000000000001</v>
      </c>
    </row>
    <row r="139" spans="1:6">
      <c r="A139">
        <v>2.857625622221286E-2</v>
      </c>
      <c r="B139">
        <v>1.948</v>
      </c>
      <c r="C139">
        <v>0.98217500000000002</v>
      </c>
      <c r="D139">
        <v>24.08</v>
      </c>
      <c r="E139">
        <v>10.220000000000001</v>
      </c>
      <c r="F139">
        <v>1.946</v>
      </c>
    </row>
    <row r="140" spans="1:6">
      <c r="A140">
        <v>2.8563439542483651E-2</v>
      </c>
      <c r="B140">
        <v>1.9470000000000001</v>
      </c>
      <c r="C140">
        <v>0.982325</v>
      </c>
      <c r="D140">
        <v>24.061</v>
      </c>
      <c r="E140">
        <v>10.234</v>
      </c>
      <c r="F140">
        <v>1.9450000000000001</v>
      </c>
    </row>
    <row r="141" spans="1:6">
      <c r="A141">
        <v>2.8675857405149351E-2</v>
      </c>
      <c r="B141">
        <v>1.9450000000000001</v>
      </c>
      <c r="C141">
        <v>0.98262499999999997</v>
      </c>
      <c r="D141">
        <v>24.045999999999999</v>
      </c>
      <c r="E141">
        <v>10.275</v>
      </c>
      <c r="F141">
        <v>1.944</v>
      </c>
    </row>
    <row r="142" spans="1:6">
      <c r="A142">
        <v>2.8678760519844328E-2</v>
      </c>
      <c r="B142">
        <v>1.944</v>
      </c>
      <c r="C142">
        <v>0.98280000000000001</v>
      </c>
      <c r="D142">
        <v>24.027999999999999</v>
      </c>
      <c r="E142">
        <v>10.308</v>
      </c>
      <c r="F142">
        <v>1.944</v>
      </c>
    </row>
    <row r="143" spans="1:6">
      <c r="A143">
        <v>2.870146509878671E-2</v>
      </c>
      <c r="B143">
        <v>1.9450000000000001</v>
      </c>
      <c r="C143">
        <v>0.98252499999999998</v>
      </c>
      <c r="D143">
        <v>24.045000000000002</v>
      </c>
      <c r="E143">
        <v>10.220000000000001</v>
      </c>
      <c r="F143">
        <v>1.9470000000000001</v>
      </c>
    </row>
    <row r="144" spans="1:6">
      <c r="A144">
        <v>2.8593328712328159E-2</v>
      </c>
      <c r="B144">
        <v>1.948</v>
      </c>
      <c r="C144">
        <v>0.98175000000000001</v>
      </c>
      <c r="D144">
        <v>24.085999999999999</v>
      </c>
      <c r="E144">
        <v>10.135</v>
      </c>
      <c r="F144">
        <v>1.948</v>
      </c>
    </row>
    <row r="145" spans="1:6">
      <c r="A145">
        <v>2.8534313909642929E-2</v>
      </c>
      <c r="B145">
        <v>1.9490000000000001</v>
      </c>
      <c r="C145">
        <v>0.98155000000000003</v>
      </c>
      <c r="D145">
        <v>24.082999999999998</v>
      </c>
      <c r="E145">
        <v>10.119</v>
      </c>
      <c r="F145">
        <v>1.9470000000000001</v>
      </c>
    </row>
    <row r="146" spans="1:6">
      <c r="A146">
        <v>2.862960557029829E-2</v>
      </c>
      <c r="B146">
        <v>1.9470000000000001</v>
      </c>
      <c r="C146">
        <v>0.98182499999999995</v>
      </c>
      <c r="D146">
        <v>24.061</v>
      </c>
      <c r="E146">
        <v>10.169</v>
      </c>
      <c r="F146">
        <v>1.946</v>
      </c>
    </row>
    <row r="147" spans="1:6">
      <c r="A147">
        <v>2.856563812964838E-2</v>
      </c>
      <c r="B147">
        <v>1.946</v>
      </c>
      <c r="C147">
        <v>0.98209999999999997</v>
      </c>
      <c r="D147">
        <v>24.045999999999999</v>
      </c>
      <c r="E147">
        <v>10.17</v>
      </c>
      <c r="F147">
        <v>1.9450000000000001</v>
      </c>
    </row>
    <row r="148" spans="1:6">
      <c r="A148">
        <v>2.8543415696032661E-2</v>
      </c>
      <c r="B148">
        <v>1.9450000000000001</v>
      </c>
      <c r="C148">
        <v>0.98224999999999996</v>
      </c>
      <c r="D148">
        <v>24.015999999999998</v>
      </c>
      <c r="E148">
        <v>10.167</v>
      </c>
      <c r="F148">
        <v>1.944</v>
      </c>
    </row>
    <row r="149" spans="1:6">
      <c r="A149">
        <v>2.8513116526420679E-2</v>
      </c>
      <c r="B149">
        <v>1.9450000000000001</v>
      </c>
      <c r="C149">
        <v>0.982375</v>
      </c>
      <c r="D149">
        <v>24.012</v>
      </c>
      <c r="E149">
        <v>10.202</v>
      </c>
      <c r="F149">
        <v>1.944</v>
      </c>
    </row>
    <row r="150" spans="1:6">
      <c r="A150">
        <v>2.8742869198062859E-2</v>
      </c>
      <c r="B150">
        <v>1.944</v>
      </c>
      <c r="C150">
        <v>0.98245000000000005</v>
      </c>
      <c r="D150">
        <v>24.010999999999999</v>
      </c>
      <c r="E150">
        <v>10.218999999999999</v>
      </c>
      <c r="F150">
        <v>1.9430000000000001</v>
      </c>
    </row>
    <row r="151" spans="1:6">
      <c r="A151">
        <v>2.8711822953948932E-2</v>
      </c>
      <c r="B151">
        <v>1.9430000000000001</v>
      </c>
      <c r="C151">
        <v>0.98260000000000003</v>
      </c>
      <c r="D151">
        <v>24.007000000000001</v>
      </c>
      <c r="E151">
        <v>10.220000000000001</v>
      </c>
      <c r="F151">
        <v>1.9419999999999999</v>
      </c>
    </row>
    <row r="152" spans="1:6">
      <c r="A152">
        <v>2.8687877056123311E-2</v>
      </c>
      <c r="B152">
        <v>1.9430000000000001</v>
      </c>
      <c r="C152">
        <v>0.98275000000000001</v>
      </c>
      <c r="D152">
        <v>23.978999999999999</v>
      </c>
      <c r="E152">
        <v>10.252000000000001</v>
      </c>
      <c r="F152">
        <v>1.9410000000000001</v>
      </c>
    </row>
    <row r="153" spans="1:6">
      <c r="A153">
        <v>2.8667919975636631E-2</v>
      </c>
      <c r="B153">
        <v>1.9419999999999999</v>
      </c>
      <c r="C153">
        <v>0.98282499999999995</v>
      </c>
      <c r="D153">
        <v>23.971</v>
      </c>
      <c r="E153">
        <v>10.254</v>
      </c>
      <c r="F153">
        <v>1.94</v>
      </c>
    </row>
    <row r="154" spans="1:6">
      <c r="A154">
        <v>2.8610429444766421E-2</v>
      </c>
      <c r="B154">
        <v>1.94</v>
      </c>
      <c r="C154">
        <v>0.98317500000000002</v>
      </c>
      <c r="D154">
        <v>23.931000000000001</v>
      </c>
      <c r="E154">
        <v>10.271000000000001</v>
      </c>
      <c r="F154">
        <v>1.94</v>
      </c>
    </row>
    <row r="155" spans="1:6">
      <c r="A155">
        <v>2.8624526818573671E-2</v>
      </c>
      <c r="B155">
        <v>1.94</v>
      </c>
      <c r="C155">
        <v>0.98304999999999998</v>
      </c>
      <c r="D155">
        <v>23.946999999999999</v>
      </c>
      <c r="E155">
        <v>10.252000000000001</v>
      </c>
      <c r="F155">
        <v>1.9419999999999999</v>
      </c>
    </row>
    <row r="156" spans="1:6">
      <c r="A156">
        <v>2.8661078805925399E-2</v>
      </c>
      <c r="B156">
        <v>1.9430000000000001</v>
      </c>
      <c r="C156">
        <v>0.98229999999999995</v>
      </c>
      <c r="D156">
        <v>23.991</v>
      </c>
      <c r="E156">
        <v>10.183</v>
      </c>
      <c r="F156">
        <v>1.9470000000000001</v>
      </c>
    </row>
    <row r="157" spans="1:6">
      <c r="A157">
        <v>2.850877039412256E-2</v>
      </c>
      <c r="B157">
        <v>1.948</v>
      </c>
      <c r="C157">
        <v>0.98104999999999998</v>
      </c>
      <c r="D157">
        <v>24.065999999999999</v>
      </c>
      <c r="E157">
        <v>9.9959999999999987</v>
      </c>
      <c r="F157">
        <v>1.9490000000000001</v>
      </c>
    </row>
    <row r="158" spans="1:6">
      <c r="A158">
        <v>2.865110355348419E-2</v>
      </c>
      <c r="B158">
        <v>1.9490000000000001</v>
      </c>
      <c r="C158">
        <v>0.98087500000000005</v>
      </c>
      <c r="D158">
        <v>24.085999999999999</v>
      </c>
      <c r="E158">
        <v>10</v>
      </c>
      <c r="F158">
        <v>1.9470000000000001</v>
      </c>
    </row>
    <row r="159" spans="1:6">
      <c r="A159">
        <v>2.8657852259698011E-2</v>
      </c>
      <c r="B159">
        <v>1.9470000000000001</v>
      </c>
      <c r="C159">
        <v>0.981375</v>
      </c>
      <c r="D159">
        <v>24.045999999999999</v>
      </c>
      <c r="E159">
        <v>10.026</v>
      </c>
      <c r="F159">
        <v>1.9450000000000001</v>
      </c>
    </row>
    <row r="160" spans="1:6">
      <c r="A160">
        <v>2.8638244878304211E-2</v>
      </c>
      <c r="B160">
        <v>1.946</v>
      </c>
      <c r="C160">
        <v>0.98147499999999999</v>
      </c>
      <c r="D160">
        <v>24.032</v>
      </c>
      <c r="E160">
        <v>10.048</v>
      </c>
      <c r="F160">
        <v>1.944</v>
      </c>
    </row>
    <row r="161" spans="1:6">
      <c r="A161">
        <v>2.872542001768497E-2</v>
      </c>
      <c r="B161">
        <v>1.944</v>
      </c>
      <c r="C161">
        <v>0.98180000000000001</v>
      </c>
      <c r="D161">
        <v>24.01</v>
      </c>
      <c r="E161">
        <v>10.081</v>
      </c>
      <c r="F161">
        <v>1.9430000000000001</v>
      </c>
    </row>
    <row r="162" spans="1:6">
      <c r="A162">
        <v>2.870416778786114E-2</v>
      </c>
      <c r="B162">
        <v>1.944</v>
      </c>
      <c r="C162">
        <v>0.98194999999999999</v>
      </c>
      <c r="D162">
        <v>23.998000000000001</v>
      </c>
      <c r="E162">
        <v>10.117000000000001</v>
      </c>
      <c r="F162">
        <v>1.9430000000000001</v>
      </c>
    </row>
    <row r="163" spans="1:6">
      <c r="A163">
        <v>2.867768197639364E-2</v>
      </c>
      <c r="B163">
        <v>1.9430000000000001</v>
      </c>
      <c r="C163">
        <v>0.98209999999999997</v>
      </c>
      <c r="D163">
        <v>23.986000000000001</v>
      </c>
      <c r="E163">
        <v>10.102</v>
      </c>
      <c r="F163">
        <v>1.9419999999999999</v>
      </c>
    </row>
    <row r="164" spans="1:6">
      <c r="A164">
        <v>2.8658493400632409E-2</v>
      </c>
      <c r="B164">
        <v>1.9419999999999999</v>
      </c>
      <c r="C164">
        <v>0.98222500000000001</v>
      </c>
      <c r="D164">
        <v>23.963999999999999</v>
      </c>
      <c r="E164">
        <v>10.103999999999999</v>
      </c>
      <c r="F164">
        <v>1.9410000000000001</v>
      </c>
    </row>
    <row r="165" spans="1:6">
      <c r="A165">
        <v>2.8669733255199292E-2</v>
      </c>
      <c r="B165">
        <v>1.9419999999999999</v>
      </c>
      <c r="C165">
        <v>0.98229999999999995</v>
      </c>
      <c r="D165">
        <v>23.946000000000002</v>
      </c>
      <c r="E165">
        <v>10.137</v>
      </c>
      <c r="F165">
        <v>1.9410000000000001</v>
      </c>
    </row>
    <row r="166" spans="1:6">
      <c r="A166">
        <v>2.861634268447746E-2</v>
      </c>
      <c r="B166">
        <v>1.9410000000000001</v>
      </c>
      <c r="C166">
        <v>0.982375</v>
      </c>
      <c r="D166">
        <v>23.95</v>
      </c>
      <c r="E166">
        <v>10.118</v>
      </c>
      <c r="F166">
        <v>1.94</v>
      </c>
    </row>
    <row r="167" spans="1:6">
      <c r="A167">
        <v>2.88205148055872E-2</v>
      </c>
      <c r="B167">
        <v>1.94</v>
      </c>
      <c r="C167">
        <v>0.98245000000000005</v>
      </c>
      <c r="D167">
        <v>23.943999999999999</v>
      </c>
      <c r="E167">
        <v>10.151999999999999</v>
      </c>
      <c r="F167">
        <v>1.94</v>
      </c>
    </row>
    <row r="168" spans="1:6">
      <c r="A168">
        <v>2.865644163863203E-2</v>
      </c>
      <c r="B168">
        <v>1.9410000000000001</v>
      </c>
      <c r="C168">
        <v>0.982375</v>
      </c>
      <c r="D168">
        <v>23.949000000000002</v>
      </c>
      <c r="E168">
        <v>10.129</v>
      </c>
      <c r="F168">
        <v>1.94</v>
      </c>
    </row>
    <row r="169" spans="1:6">
      <c r="A169">
        <v>2.8714974264412611E-2</v>
      </c>
      <c r="B169">
        <v>1.9410000000000001</v>
      </c>
      <c r="C169">
        <v>0.982325</v>
      </c>
      <c r="D169">
        <v>23.949000000000002</v>
      </c>
      <c r="E169">
        <v>10.118</v>
      </c>
      <c r="F169">
        <v>1.94</v>
      </c>
    </row>
    <row r="170" spans="1:6">
      <c r="A170">
        <v>2.8710776096837198E-2</v>
      </c>
      <c r="B170">
        <v>1.94</v>
      </c>
      <c r="C170">
        <v>0.982375</v>
      </c>
      <c r="D170">
        <v>23.925000000000001</v>
      </c>
      <c r="E170">
        <v>10.132999999999999</v>
      </c>
      <c r="F170">
        <v>1.94</v>
      </c>
    </row>
    <row r="171" spans="1:6">
      <c r="A171">
        <v>2.8727730623237559E-2</v>
      </c>
      <c r="B171">
        <v>1.94</v>
      </c>
      <c r="C171">
        <v>0.982325</v>
      </c>
      <c r="D171">
        <v>23.943000000000001</v>
      </c>
      <c r="E171">
        <v>10.103</v>
      </c>
      <c r="F171">
        <v>1.9379999999999999</v>
      </c>
    </row>
    <row r="172" spans="1:6">
      <c r="A172">
        <v>2.883611028883154E-2</v>
      </c>
      <c r="B172">
        <v>1.9379999999999999</v>
      </c>
      <c r="C172">
        <v>0.98275000000000001</v>
      </c>
      <c r="D172">
        <v>23.914999999999999</v>
      </c>
      <c r="E172">
        <v>10.134</v>
      </c>
      <c r="F172">
        <v>1.9370000000000001</v>
      </c>
    </row>
    <row r="173" spans="1:6">
      <c r="A173">
        <v>2.8780999068062189E-2</v>
      </c>
      <c r="B173">
        <v>1.9370000000000001</v>
      </c>
      <c r="C173">
        <v>0.98297500000000004</v>
      </c>
      <c r="D173">
        <v>23.885000000000002</v>
      </c>
      <c r="E173">
        <v>10.170999999999999</v>
      </c>
      <c r="F173">
        <v>1.9359999999999999</v>
      </c>
    </row>
    <row r="174" spans="1:6">
      <c r="A174">
        <v>2.877482765440471E-2</v>
      </c>
      <c r="B174">
        <v>1.9359999999999999</v>
      </c>
      <c r="C174">
        <v>0.98312500000000003</v>
      </c>
      <c r="D174">
        <v>23.863</v>
      </c>
      <c r="E174">
        <v>10.205</v>
      </c>
      <c r="F174">
        <v>1.9350000000000001</v>
      </c>
    </row>
    <row r="175" spans="1:6">
      <c r="A175">
        <v>2.8733037750971791E-2</v>
      </c>
      <c r="B175">
        <v>1.9359999999999999</v>
      </c>
      <c r="C175">
        <v>0.98322500000000002</v>
      </c>
      <c r="D175">
        <v>23.864000000000001</v>
      </c>
      <c r="E175">
        <v>10.186</v>
      </c>
      <c r="F175">
        <v>1.9350000000000001</v>
      </c>
    </row>
    <row r="176" spans="1:6">
      <c r="A176">
        <v>2.873516806386097E-2</v>
      </c>
      <c r="B176">
        <v>1.9350000000000001</v>
      </c>
      <c r="C176">
        <v>0.98329999999999995</v>
      </c>
      <c r="D176">
        <v>23.841000000000001</v>
      </c>
      <c r="E176">
        <v>10.207000000000001</v>
      </c>
      <c r="F176">
        <v>1.9339999999999999</v>
      </c>
    </row>
    <row r="177" spans="1:6">
      <c r="A177">
        <v>2.8893026714474111E-2</v>
      </c>
      <c r="B177">
        <v>1.9339999999999999</v>
      </c>
      <c r="C177">
        <v>0.98352499999999998</v>
      </c>
      <c r="D177">
        <v>23.844999999999999</v>
      </c>
      <c r="E177">
        <v>10.221</v>
      </c>
      <c r="F177">
        <v>1.9330000000000001</v>
      </c>
    </row>
    <row r="178" spans="1:6">
      <c r="A178">
        <v>2.8873674890831761E-2</v>
      </c>
      <c r="B178">
        <v>1.9339999999999999</v>
      </c>
      <c r="C178">
        <v>0.98362499999999997</v>
      </c>
      <c r="D178">
        <v>23.827000000000002</v>
      </c>
      <c r="E178">
        <v>10.226000000000001</v>
      </c>
      <c r="F178">
        <v>1.9330000000000001</v>
      </c>
    </row>
    <row r="179" spans="1:6">
      <c r="A179">
        <v>2.8878860810268751E-2</v>
      </c>
      <c r="B179">
        <v>1.9330000000000001</v>
      </c>
      <c r="C179">
        <v>0.98372499999999996</v>
      </c>
      <c r="D179">
        <v>23.808</v>
      </c>
      <c r="E179">
        <v>10.236000000000001</v>
      </c>
      <c r="F179">
        <v>1.9319999999999999</v>
      </c>
    </row>
    <row r="180" spans="1:6">
      <c r="A180">
        <v>2.8841049907438899E-2</v>
      </c>
      <c r="B180">
        <v>1.9319999999999999</v>
      </c>
      <c r="C180">
        <v>0.98387500000000006</v>
      </c>
      <c r="D180">
        <v>23.79</v>
      </c>
      <c r="E180">
        <v>10.273999999999999</v>
      </c>
      <c r="F180">
        <v>1.931</v>
      </c>
    </row>
    <row r="181" spans="1:6">
      <c r="A181">
        <v>2.884308648796706E-2</v>
      </c>
      <c r="B181">
        <v>1.931</v>
      </c>
      <c r="C181">
        <v>0.98394999999999999</v>
      </c>
      <c r="D181">
        <v>23.786999999999999</v>
      </c>
      <c r="E181">
        <v>10.287000000000001</v>
      </c>
      <c r="F181">
        <v>1.931</v>
      </c>
    </row>
    <row r="182" spans="1:6">
      <c r="A182">
        <v>2.8841471430195321E-2</v>
      </c>
      <c r="B182">
        <v>1.931</v>
      </c>
      <c r="C182">
        <v>0.98402500000000004</v>
      </c>
      <c r="D182">
        <v>23.773</v>
      </c>
      <c r="E182">
        <v>10.286</v>
      </c>
      <c r="F182">
        <v>1.93</v>
      </c>
    </row>
    <row r="183" spans="1:6">
      <c r="A183">
        <v>2.883219275972412E-2</v>
      </c>
      <c r="B183">
        <v>1.931</v>
      </c>
      <c r="C183">
        <v>0.98345000000000005</v>
      </c>
      <c r="D183">
        <v>23.760999999999999</v>
      </c>
      <c r="E183">
        <v>10.26</v>
      </c>
      <c r="F183">
        <v>1.93</v>
      </c>
    </row>
    <row r="184" spans="1:6">
      <c r="A184">
        <v>2.8860874148978061E-2</v>
      </c>
      <c r="B184">
        <v>1.93</v>
      </c>
      <c r="C184">
        <v>0.98347499999999999</v>
      </c>
      <c r="D184">
        <v>23.754000000000001</v>
      </c>
      <c r="E184">
        <v>10.308</v>
      </c>
      <c r="F184">
        <v>1.929</v>
      </c>
    </row>
    <row r="185" spans="1:6">
      <c r="A185">
        <v>2.904896710430345E-2</v>
      </c>
      <c r="B185">
        <v>1.929</v>
      </c>
      <c r="C185">
        <v>0.98362499999999997</v>
      </c>
      <c r="D185">
        <v>23.748000000000001</v>
      </c>
      <c r="E185">
        <v>10.32</v>
      </c>
      <c r="F185">
        <v>1.9279999999999999</v>
      </c>
    </row>
    <row r="186" spans="1:6">
      <c r="A186">
        <v>2.9037560011563521E-2</v>
      </c>
      <c r="B186">
        <v>1.929</v>
      </c>
      <c r="C186">
        <v>0.98372499999999996</v>
      </c>
      <c r="D186">
        <v>23.744</v>
      </c>
      <c r="E186">
        <v>10.337</v>
      </c>
      <c r="F186">
        <v>1.9279999999999999</v>
      </c>
    </row>
    <row r="187" spans="1:6">
      <c r="A187">
        <v>2.8996351782788029E-2</v>
      </c>
      <c r="B187">
        <v>1.9279999999999999</v>
      </c>
      <c r="C187">
        <v>0.98375000000000001</v>
      </c>
      <c r="D187">
        <v>23.72</v>
      </c>
      <c r="E187">
        <v>10.336</v>
      </c>
      <c r="F187">
        <v>1.927</v>
      </c>
    </row>
    <row r="188" spans="1:6">
      <c r="A188">
        <v>2.9002604532876751E-2</v>
      </c>
      <c r="B188">
        <v>1.927</v>
      </c>
      <c r="C188">
        <v>0.98397500000000004</v>
      </c>
      <c r="D188">
        <v>23.716999999999999</v>
      </c>
      <c r="E188">
        <v>10.332000000000001</v>
      </c>
      <c r="F188">
        <v>1.9259999999999999</v>
      </c>
    </row>
    <row r="189" spans="1:6">
      <c r="A189">
        <v>2.8967167794020261E-2</v>
      </c>
      <c r="B189">
        <v>1.927</v>
      </c>
      <c r="C189">
        <v>0.9839</v>
      </c>
      <c r="D189">
        <v>23.695</v>
      </c>
      <c r="E189">
        <v>10.333</v>
      </c>
      <c r="F189">
        <v>1.9259999999999999</v>
      </c>
    </row>
    <row r="190" spans="1:6">
      <c r="A190">
        <v>2.8904325331053912E-2</v>
      </c>
      <c r="B190">
        <v>1.9259999999999999</v>
      </c>
      <c r="C190">
        <v>0.98404999999999998</v>
      </c>
      <c r="D190">
        <v>23.683</v>
      </c>
      <c r="E190">
        <v>10.331</v>
      </c>
      <c r="F190">
        <v>1.925</v>
      </c>
    </row>
    <row r="191" spans="1:6">
      <c r="A191">
        <v>2.8941154427443268E-2</v>
      </c>
      <c r="B191">
        <v>1.925</v>
      </c>
      <c r="C191">
        <v>0.98424999999999996</v>
      </c>
      <c r="D191">
        <v>23.673999999999999</v>
      </c>
      <c r="E191">
        <v>10.351000000000001</v>
      </c>
      <c r="F191">
        <v>1.9239999999999999</v>
      </c>
    </row>
    <row r="192" spans="1:6">
      <c r="A192">
        <v>2.8950627521963961E-2</v>
      </c>
      <c r="B192">
        <v>1.925</v>
      </c>
      <c r="C192">
        <v>0.98417500000000002</v>
      </c>
      <c r="D192">
        <v>23.666</v>
      </c>
      <c r="E192">
        <v>10.356999999999999</v>
      </c>
      <c r="F192">
        <v>1.9239999999999999</v>
      </c>
    </row>
    <row r="193" spans="1:6">
      <c r="A193">
        <v>2.9174527686810999E-2</v>
      </c>
      <c r="B193">
        <v>1.9239999999999999</v>
      </c>
      <c r="C193">
        <v>0.984375</v>
      </c>
      <c r="D193">
        <v>23.670999999999999</v>
      </c>
      <c r="E193">
        <v>10.38</v>
      </c>
      <c r="F193">
        <v>1.9239999999999999</v>
      </c>
    </row>
    <row r="194" spans="1:6">
      <c r="A194">
        <v>2.895471380697499E-2</v>
      </c>
      <c r="B194">
        <v>1.9239999999999999</v>
      </c>
      <c r="C194">
        <v>0.98447499999999999</v>
      </c>
      <c r="D194">
        <v>23.643999999999998</v>
      </c>
      <c r="E194">
        <v>10.38</v>
      </c>
      <c r="F194">
        <v>1.923</v>
      </c>
    </row>
    <row r="195" spans="1:6">
      <c r="A195">
        <v>2.915957824794049E-2</v>
      </c>
      <c r="B195">
        <v>1.9239999999999999</v>
      </c>
      <c r="C195">
        <v>0.98447499999999999</v>
      </c>
      <c r="D195">
        <v>23.652000000000001</v>
      </c>
      <c r="E195">
        <v>10.385999999999999</v>
      </c>
      <c r="F195">
        <v>1.923</v>
      </c>
    </row>
    <row r="196" spans="1:6">
      <c r="A196">
        <v>2.918526254103777E-2</v>
      </c>
      <c r="B196">
        <v>1.923</v>
      </c>
      <c r="C196">
        <v>0.98460000000000003</v>
      </c>
      <c r="D196">
        <v>23.65</v>
      </c>
      <c r="E196">
        <v>10.385999999999999</v>
      </c>
      <c r="F196">
        <v>1.9219999999999999</v>
      </c>
    </row>
    <row r="197" spans="1:6">
      <c r="A197">
        <v>2.9144362539745158E-2</v>
      </c>
      <c r="B197">
        <v>1.923</v>
      </c>
      <c r="C197">
        <v>0.98462499999999997</v>
      </c>
      <c r="D197">
        <v>23.626999999999999</v>
      </c>
      <c r="E197">
        <v>10.401999999999999</v>
      </c>
      <c r="F197">
        <v>1.921</v>
      </c>
    </row>
    <row r="198" spans="1:6">
      <c r="A198">
        <v>2.9135395462422369E-2</v>
      </c>
      <c r="B198">
        <v>1.9219999999999999</v>
      </c>
      <c r="C198">
        <v>0.98480000000000001</v>
      </c>
      <c r="D198">
        <v>23.616</v>
      </c>
      <c r="E198">
        <v>10.401999999999999</v>
      </c>
      <c r="F198">
        <v>1.921</v>
      </c>
    </row>
    <row r="199" spans="1:6">
      <c r="A199">
        <v>2.917294206508866E-2</v>
      </c>
      <c r="B199">
        <v>1.921</v>
      </c>
      <c r="C199">
        <v>0.98475000000000001</v>
      </c>
      <c r="D199">
        <v>23.619</v>
      </c>
      <c r="E199">
        <v>10.404999999999999</v>
      </c>
      <c r="F199">
        <v>1.92</v>
      </c>
    </row>
    <row r="200" spans="1:6">
      <c r="A200">
        <v>2.9101888510018641E-2</v>
      </c>
      <c r="B200">
        <v>1.921</v>
      </c>
      <c r="C200">
        <v>0.9849</v>
      </c>
      <c r="D200">
        <v>23.597999999999999</v>
      </c>
      <c r="E200">
        <v>10.409000000000001</v>
      </c>
      <c r="F200">
        <v>1.92</v>
      </c>
    </row>
    <row r="201" spans="1:6">
      <c r="A201">
        <v>2.9096370018894889E-2</v>
      </c>
      <c r="B201">
        <v>1.92</v>
      </c>
      <c r="C201">
        <v>0.98504999999999998</v>
      </c>
      <c r="D201">
        <v>23.588999999999999</v>
      </c>
      <c r="E201">
        <v>10.430999999999999</v>
      </c>
      <c r="F201">
        <v>1.919</v>
      </c>
    </row>
    <row r="202" spans="1:6">
      <c r="A202">
        <v>2.9083193077747611E-2</v>
      </c>
      <c r="B202">
        <v>1.919</v>
      </c>
      <c r="C202">
        <v>0.98532500000000001</v>
      </c>
      <c r="D202">
        <v>23.562999999999999</v>
      </c>
      <c r="E202">
        <v>10.446999999999999</v>
      </c>
      <c r="F202">
        <v>1.9179999999999999</v>
      </c>
    </row>
    <row r="203" spans="1:6">
      <c r="A203">
        <v>2.926383277386941E-2</v>
      </c>
      <c r="B203">
        <v>1.9179999999999999</v>
      </c>
      <c r="C203">
        <v>0.98560000000000003</v>
      </c>
      <c r="D203">
        <v>23.545999999999999</v>
      </c>
      <c r="E203">
        <v>10.45</v>
      </c>
      <c r="F203">
        <v>1.9159999999999999</v>
      </c>
    </row>
    <row r="204" spans="1:6">
      <c r="A204">
        <v>2.9203561182831302E-2</v>
      </c>
      <c r="B204">
        <v>1.917</v>
      </c>
      <c r="C204">
        <v>0.98560000000000003</v>
      </c>
      <c r="D204">
        <v>23.53</v>
      </c>
      <c r="E204">
        <v>10.472</v>
      </c>
      <c r="F204">
        <v>1.9159999999999999</v>
      </c>
    </row>
    <row r="205" spans="1:6">
      <c r="A205">
        <v>2.9209774134306931E-2</v>
      </c>
      <c r="B205">
        <v>1.9159999999999999</v>
      </c>
      <c r="C205">
        <v>0.98580000000000001</v>
      </c>
      <c r="D205">
        <v>23.516999999999999</v>
      </c>
      <c r="E205">
        <v>10.478999999999999</v>
      </c>
      <c r="F205">
        <v>1.915</v>
      </c>
    </row>
    <row r="206" spans="1:6">
      <c r="A206">
        <v>2.9188972738218119E-2</v>
      </c>
      <c r="B206">
        <v>1.915</v>
      </c>
      <c r="C206">
        <v>0.98660000000000003</v>
      </c>
      <c r="D206">
        <v>23.512</v>
      </c>
      <c r="E206">
        <v>10.48</v>
      </c>
      <c r="F206">
        <v>1.9139999999999999</v>
      </c>
    </row>
    <row r="207" spans="1:6">
      <c r="A207">
        <v>2.9125218901616269E-2</v>
      </c>
      <c r="B207">
        <v>1.9139999999999999</v>
      </c>
      <c r="C207">
        <v>0.9869</v>
      </c>
      <c r="D207">
        <v>23.475999999999999</v>
      </c>
      <c r="E207">
        <v>10.532</v>
      </c>
      <c r="F207">
        <v>1.913</v>
      </c>
    </row>
    <row r="208" spans="1:6">
      <c r="A208">
        <v>2.9348147266103929E-2</v>
      </c>
      <c r="B208">
        <v>1.913</v>
      </c>
      <c r="C208">
        <v>0.98704999999999998</v>
      </c>
      <c r="D208">
        <v>23.463999999999999</v>
      </c>
      <c r="E208">
        <v>10.528</v>
      </c>
      <c r="F208">
        <v>1.9119999999999999</v>
      </c>
    </row>
    <row r="209" spans="1:6">
      <c r="A209">
        <v>2.9340487416863091E-2</v>
      </c>
      <c r="B209">
        <v>1.913</v>
      </c>
      <c r="C209">
        <v>0.98719999999999997</v>
      </c>
      <c r="D209">
        <v>23.446000000000002</v>
      </c>
      <c r="E209">
        <v>10.548999999999999</v>
      </c>
      <c r="F209">
        <v>1.9119999999999999</v>
      </c>
    </row>
    <row r="210" spans="1:6">
      <c r="A210">
        <v>2.9335875356985421E-2</v>
      </c>
      <c r="B210">
        <v>1.9119999999999999</v>
      </c>
      <c r="C210">
        <v>0.987375</v>
      </c>
      <c r="D210">
        <v>23.446000000000002</v>
      </c>
      <c r="E210">
        <v>10.552</v>
      </c>
      <c r="F210">
        <v>1.911</v>
      </c>
    </row>
    <row r="211" spans="1:6">
      <c r="A211">
        <v>2.9314406607270992E-2</v>
      </c>
      <c r="B211">
        <v>1.911</v>
      </c>
      <c r="C211">
        <v>0.98747499999999999</v>
      </c>
      <c r="D211">
        <v>23.425999999999998</v>
      </c>
      <c r="E211">
        <v>10.568</v>
      </c>
      <c r="F211">
        <v>1.91</v>
      </c>
    </row>
    <row r="212" spans="1:6">
      <c r="A212">
        <v>2.9279821161871559E-2</v>
      </c>
      <c r="B212">
        <v>1.91</v>
      </c>
      <c r="C212">
        <v>0.98780000000000001</v>
      </c>
      <c r="D212">
        <v>23.393000000000001</v>
      </c>
      <c r="E212">
        <v>10.614000000000001</v>
      </c>
      <c r="F212">
        <v>1.909</v>
      </c>
    </row>
    <row r="213" spans="1:6">
      <c r="A213">
        <v>2.9514601495238008E-2</v>
      </c>
      <c r="B213">
        <v>1.909</v>
      </c>
      <c r="C213">
        <v>0.98794999999999999</v>
      </c>
      <c r="D213">
        <v>23.393000000000001</v>
      </c>
      <c r="E213">
        <v>10.599</v>
      </c>
      <c r="F213">
        <v>1.9079999999999999</v>
      </c>
    </row>
    <row r="214" spans="1:6">
      <c r="A214">
        <v>2.9481831363892149E-2</v>
      </c>
      <c r="B214">
        <v>1.9079999999999999</v>
      </c>
      <c r="C214">
        <v>0.98817500000000003</v>
      </c>
      <c r="D214">
        <v>23.364000000000001</v>
      </c>
      <c r="E214">
        <v>10.618</v>
      </c>
      <c r="F214">
        <v>1.907</v>
      </c>
    </row>
    <row r="215" spans="1:6">
      <c r="A215">
        <v>2.943445105860782E-2</v>
      </c>
      <c r="B215">
        <v>1.907</v>
      </c>
      <c r="C215">
        <v>0.98832500000000001</v>
      </c>
      <c r="D215">
        <v>23.359000000000002</v>
      </c>
      <c r="E215">
        <v>10.631</v>
      </c>
      <c r="F215">
        <v>1.9059999999999999</v>
      </c>
    </row>
    <row r="216" spans="1:6">
      <c r="A216">
        <v>2.940204146016058E-2</v>
      </c>
      <c r="B216">
        <v>1.9059999999999999</v>
      </c>
      <c r="C216">
        <v>0.98855000000000004</v>
      </c>
      <c r="D216">
        <v>23.326000000000001</v>
      </c>
      <c r="E216">
        <v>10.646000000000001</v>
      </c>
      <c r="F216">
        <v>1.905</v>
      </c>
    </row>
    <row r="217" spans="1:6">
      <c r="A217">
        <v>2.9383231906331859E-2</v>
      </c>
      <c r="B217">
        <v>1.905</v>
      </c>
      <c r="C217">
        <v>0.98870000000000002</v>
      </c>
      <c r="D217">
        <v>23.309000000000001</v>
      </c>
      <c r="E217">
        <v>10.667999999999999</v>
      </c>
      <c r="F217">
        <v>1.9039999999999999</v>
      </c>
    </row>
    <row r="218" spans="1:6">
      <c r="A218">
        <v>2.9614746882762961E-2</v>
      </c>
      <c r="B218">
        <v>1.9039999999999999</v>
      </c>
      <c r="C218">
        <v>0.98897500000000005</v>
      </c>
      <c r="D218">
        <v>23.297999999999998</v>
      </c>
      <c r="E218">
        <v>10.666</v>
      </c>
      <c r="F218">
        <v>1.9019999999999999</v>
      </c>
    </row>
    <row r="219" spans="1:6">
      <c r="A219">
        <v>2.9571181008099929E-2</v>
      </c>
      <c r="B219">
        <v>1.903</v>
      </c>
      <c r="C219">
        <v>0.98929999999999996</v>
      </c>
      <c r="D219">
        <v>23.276</v>
      </c>
      <c r="E219">
        <v>10.699</v>
      </c>
      <c r="F219">
        <v>1.901</v>
      </c>
    </row>
    <row r="220" spans="1:6">
      <c r="A220">
        <v>2.9554149819573061E-2</v>
      </c>
      <c r="B220">
        <v>1.9019999999999999</v>
      </c>
      <c r="C220">
        <v>0.98932500000000001</v>
      </c>
      <c r="D220">
        <v>23.257000000000001</v>
      </c>
      <c r="E220">
        <v>10.715999999999999</v>
      </c>
      <c r="F220">
        <v>1.9</v>
      </c>
    </row>
    <row r="221" spans="1:6">
      <c r="A221">
        <v>2.9528246703020459E-2</v>
      </c>
      <c r="B221">
        <v>1.901</v>
      </c>
      <c r="C221">
        <v>0.98962499999999998</v>
      </c>
      <c r="D221">
        <v>23.242999999999999</v>
      </c>
      <c r="E221">
        <v>10.717000000000001</v>
      </c>
      <c r="F221">
        <v>1.899</v>
      </c>
    </row>
    <row r="222" spans="1:6">
      <c r="A222">
        <v>2.9478788428951831E-2</v>
      </c>
      <c r="B222">
        <v>1.899</v>
      </c>
      <c r="C222">
        <v>0.98982499999999995</v>
      </c>
      <c r="D222">
        <v>23.204999999999998</v>
      </c>
      <c r="E222">
        <v>10.75</v>
      </c>
      <c r="F222">
        <v>1.8979999999999999</v>
      </c>
    </row>
    <row r="223" spans="1:6">
      <c r="A223">
        <v>2.9739621942179391E-2</v>
      </c>
      <c r="B223">
        <v>1.8979999999999999</v>
      </c>
      <c r="C223">
        <v>0.99017500000000003</v>
      </c>
      <c r="D223">
        <v>23.190999999999999</v>
      </c>
      <c r="E223">
        <v>10.772</v>
      </c>
      <c r="F223">
        <v>1.8959999999999999</v>
      </c>
    </row>
    <row r="224" spans="1:6">
      <c r="A224">
        <v>2.9657571425397451E-2</v>
      </c>
      <c r="B224">
        <v>1.8959999999999999</v>
      </c>
      <c r="C224">
        <v>0.99055000000000004</v>
      </c>
      <c r="D224">
        <v>23.158000000000001</v>
      </c>
      <c r="E224">
        <v>10.805999999999999</v>
      </c>
      <c r="F224">
        <v>1.895</v>
      </c>
    </row>
    <row r="225" spans="1:6">
      <c r="A225">
        <v>2.95923904355977E-2</v>
      </c>
      <c r="B225">
        <v>1.895</v>
      </c>
      <c r="C225">
        <v>0.99087499999999995</v>
      </c>
      <c r="D225">
        <v>23.125</v>
      </c>
      <c r="E225">
        <v>10.824</v>
      </c>
      <c r="F225">
        <v>1.893</v>
      </c>
    </row>
    <row r="226" spans="1:6">
      <c r="A226">
        <v>2.9552594182373871E-2</v>
      </c>
      <c r="B226">
        <v>1.893</v>
      </c>
      <c r="C226">
        <v>0.99112500000000003</v>
      </c>
      <c r="D226">
        <v>23.087</v>
      </c>
      <c r="E226">
        <v>10.837999999999999</v>
      </c>
      <c r="F226">
        <v>1.8919999999999999</v>
      </c>
    </row>
    <row r="227" spans="1:6">
      <c r="A227">
        <v>2.9876258644435692E-2</v>
      </c>
      <c r="B227">
        <v>1.8919999999999999</v>
      </c>
      <c r="C227">
        <v>0.99139999999999995</v>
      </c>
      <c r="D227">
        <v>23.085999999999999</v>
      </c>
      <c r="E227">
        <v>10.878</v>
      </c>
      <c r="F227">
        <v>1.89</v>
      </c>
    </row>
    <row r="228" spans="1:6">
      <c r="A228">
        <v>2.9828723808688291E-2</v>
      </c>
      <c r="B228">
        <v>1.891</v>
      </c>
      <c r="C228">
        <v>0.99180000000000001</v>
      </c>
      <c r="D228">
        <v>23.056000000000001</v>
      </c>
      <c r="E228">
        <v>10.89</v>
      </c>
      <c r="F228">
        <v>1.889</v>
      </c>
    </row>
    <row r="229" spans="1:6">
      <c r="A229">
        <v>2.9747049626291568E-2</v>
      </c>
      <c r="B229">
        <v>1.889</v>
      </c>
      <c r="C229">
        <v>0.99219999999999997</v>
      </c>
      <c r="D229">
        <v>23.021000000000001</v>
      </c>
      <c r="E229">
        <v>10.920999999999999</v>
      </c>
      <c r="F229">
        <v>1.887</v>
      </c>
    </row>
    <row r="230" spans="1:6">
      <c r="A230">
        <v>2.975416569612134E-2</v>
      </c>
      <c r="B230">
        <v>1.8879999999999999</v>
      </c>
      <c r="C230">
        <v>0.99237500000000001</v>
      </c>
      <c r="D230">
        <v>22.998999999999999</v>
      </c>
      <c r="E230">
        <v>10.922000000000001</v>
      </c>
      <c r="F230">
        <v>1.8859999999999999</v>
      </c>
    </row>
    <row r="231" spans="1:6">
      <c r="A231">
        <v>2.9656220646941421E-2</v>
      </c>
      <c r="B231">
        <v>1.8859999999999999</v>
      </c>
      <c r="C231">
        <v>0.99267499999999997</v>
      </c>
      <c r="D231">
        <v>22.966000000000001</v>
      </c>
      <c r="E231">
        <v>10.94</v>
      </c>
      <c r="F231">
        <v>1.8839999999999999</v>
      </c>
    </row>
    <row r="232" spans="1:6">
      <c r="A232">
        <v>3.002894665981249E-2</v>
      </c>
      <c r="B232">
        <v>1.8839999999999999</v>
      </c>
      <c r="C232">
        <v>0.99302500000000005</v>
      </c>
      <c r="D232">
        <v>22.95</v>
      </c>
      <c r="E232">
        <v>10.978</v>
      </c>
      <c r="F232">
        <v>1.883</v>
      </c>
    </row>
    <row r="233" spans="1:6">
      <c r="A233">
        <v>3.0001405150049121E-2</v>
      </c>
      <c r="B233">
        <v>1.883</v>
      </c>
      <c r="C233">
        <v>0.99337500000000001</v>
      </c>
      <c r="D233">
        <v>22.917000000000002</v>
      </c>
      <c r="E233">
        <v>10.994999999999999</v>
      </c>
      <c r="F233">
        <v>1.881</v>
      </c>
    </row>
    <row r="234" spans="1:6">
      <c r="A234">
        <v>2.990126619933698E-2</v>
      </c>
      <c r="B234">
        <v>1.881</v>
      </c>
      <c r="C234">
        <v>0.99377499999999996</v>
      </c>
      <c r="D234">
        <v>22.885000000000002</v>
      </c>
      <c r="E234">
        <v>11.012</v>
      </c>
      <c r="F234">
        <v>1.88</v>
      </c>
    </row>
    <row r="235" spans="1:6">
      <c r="A235">
        <v>2.990899020889097E-2</v>
      </c>
      <c r="B235">
        <v>1.88</v>
      </c>
      <c r="C235">
        <v>0.99397500000000005</v>
      </c>
      <c r="D235">
        <v>22.85</v>
      </c>
      <c r="E235">
        <v>11.044</v>
      </c>
      <c r="F235">
        <v>1.879</v>
      </c>
    </row>
    <row r="236" spans="1:6">
      <c r="A236">
        <v>2.9909487343077149E-2</v>
      </c>
      <c r="B236">
        <v>1.879</v>
      </c>
      <c r="C236">
        <v>0.99419999999999997</v>
      </c>
      <c r="D236">
        <v>22.829000000000001</v>
      </c>
      <c r="E236">
        <v>11.064</v>
      </c>
      <c r="F236">
        <v>1.8779999999999999</v>
      </c>
    </row>
    <row r="237" spans="1:6">
      <c r="A237">
        <v>2.9853951522570189E-2</v>
      </c>
      <c r="B237">
        <v>1.8779999999999999</v>
      </c>
      <c r="C237">
        <v>0.99444999999999995</v>
      </c>
      <c r="D237">
        <v>22.808</v>
      </c>
      <c r="E237">
        <v>11.08</v>
      </c>
      <c r="F237">
        <v>1.8759999999999999</v>
      </c>
    </row>
    <row r="238" spans="1:6">
      <c r="A238">
        <v>2.9781667218360411E-2</v>
      </c>
      <c r="B238">
        <v>1.8759999999999999</v>
      </c>
      <c r="C238">
        <v>0.99482499999999996</v>
      </c>
      <c r="D238">
        <v>22.783000000000001</v>
      </c>
      <c r="E238">
        <v>11.079000000000001</v>
      </c>
      <c r="F238">
        <v>1.875</v>
      </c>
    </row>
    <row r="239" spans="1:6">
      <c r="A239">
        <v>2.9767062770527292E-2</v>
      </c>
      <c r="B239">
        <v>1.875</v>
      </c>
      <c r="C239">
        <v>0.99497500000000005</v>
      </c>
      <c r="D239">
        <v>22.745999999999999</v>
      </c>
      <c r="E239">
        <v>11.097</v>
      </c>
      <c r="F239">
        <v>1.8740000000000001</v>
      </c>
    </row>
    <row r="240" spans="1:6">
      <c r="A240">
        <v>2.9790535730177089E-2</v>
      </c>
      <c r="B240">
        <v>1.8740000000000001</v>
      </c>
      <c r="C240">
        <v>0.99519999999999997</v>
      </c>
      <c r="D240">
        <v>22.724</v>
      </c>
      <c r="E240">
        <v>11.114000000000001</v>
      </c>
      <c r="F240">
        <v>1.8720000000000001</v>
      </c>
    </row>
    <row r="241" spans="1:6">
      <c r="A241">
        <v>2.9726770550710699E-2</v>
      </c>
      <c r="B241">
        <v>1.8720000000000001</v>
      </c>
      <c r="C241">
        <v>0.99544999999999995</v>
      </c>
      <c r="D241">
        <v>22.707000000000001</v>
      </c>
      <c r="E241">
        <v>11.131</v>
      </c>
      <c r="F241">
        <v>1.871</v>
      </c>
    </row>
    <row r="242" spans="1:6">
      <c r="A242">
        <v>3.0358421175022701E-2</v>
      </c>
      <c r="B242">
        <v>1.871</v>
      </c>
      <c r="C242">
        <v>0.99570000000000003</v>
      </c>
      <c r="D242">
        <v>22.712</v>
      </c>
      <c r="E242">
        <v>11.13</v>
      </c>
      <c r="F242">
        <v>1.87</v>
      </c>
    </row>
    <row r="243" spans="1:6">
      <c r="A243">
        <v>3.0385998465042609E-2</v>
      </c>
      <c r="B243">
        <v>1.871</v>
      </c>
      <c r="C243">
        <v>0.99582499999999996</v>
      </c>
      <c r="D243">
        <v>22.692</v>
      </c>
      <c r="E243">
        <v>11.148999999999999</v>
      </c>
      <c r="F243">
        <v>1.869</v>
      </c>
    </row>
    <row r="244" spans="1:6">
      <c r="A244">
        <v>3.0334479251328379E-2</v>
      </c>
      <c r="B244">
        <v>1.869</v>
      </c>
      <c r="C244">
        <v>0.99604999999999999</v>
      </c>
      <c r="D244">
        <v>22.655999999999999</v>
      </c>
      <c r="E244">
        <v>11.148999999999999</v>
      </c>
      <c r="F244">
        <v>1.869</v>
      </c>
    </row>
    <row r="245" spans="1:6">
      <c r="A245">
        <v>3.0410133198448791E-2</v>
      </c>
      <c r="B245">
        <v>1.869</v>
      </c>
      <c r="C245">
        <v>0.99604999999999999</v>
      </c>
      <c r="D245">
        <v>22.658999999999999</v>
      </c>
      <c r="E245">
        <v>11.182</v>
      </c>
      <c r="F245">
        <v>1.8680000000000001</v>
      </c>
    </row>
    <row r="246" spans="1:6">
      <c r="A246">
        <v>3.0250928296294201E-2</v>
      </c>
      <c r="B246">
        <v>1.8680000000000001</v>
      </c>
      <c r="C246">
        <v>0.99627500000000002</v>
      </c>
      <c r="D246">
        <v>22.638000000000002</v>
      </c>
      <c r="E246">
        <v>11.183</v>
      </c>
      <c r="F246">
        <v>1.867</v>
      </c>
    </row>
    <row r="247" spans="1:6">
      <c r="A247">
        <v>3.0324690859919911E-2</v>
      </c>
      <c r="B247">
        <v>1.867</v>
      </c>
      <c r="C247">
        <v>0.99637500000000001</v>
      </c>
      <c r="D247">
        <v>22.622</v>
      </c>
      <c r="E247">
        <v>11.189</v>
      </c>
      <c r="F247">
        <v>1.867</v>
      </c>
    </row>
    <row r="248" spans="1:6">
      <c r="A248">
        <v>3.0413264596618791E-2</v>
      </c>
      <c r="B248">
        <v>1.867</v>
      </c>
      <c r="C248">
        <v>0.99627500000000002</v>
      </c>
      <c r="D248">
        <v>22.62</v>
      </c>
      <c r="E248">
        <v>11.164999999999999</v>
      </c>
      <c r="F248">
        <v>1.865</v>
      </c>
    </row>
    <row r="249" spans="1:6">
      <c r="A249">
        <v>3.0309128912052379E-2</v>
      </c>
      <c r="B249">
        <v>1.865</v>
      </c>
      <c r="C249">
        <v>0.99677499999999997</v>
      </c>
      <c r="D249">
        <v>22.585999999999999</v>
      </c>
      <c r="E249">
        <v>11.195</v>
      </c>
      <c r="F249">
        <v>1.863</v>
      </c>
    </row>
    <row r="250" spans="1:6">
      <c r="A250">
        <v>3.0318428184281831E-2</v>
      </c>
      <c r="B250">
        <v>1.863</v>
      </c>
      <c r="C250">
        <v>0.99704999999999999</v>
      </c>
      <c r="D250">
        <v>22.55</v>
      </c>
      <c r="E250">
        <v>11.218999999999999</v>
      </c>
      <c r="F250">
        <v>1.8620000000000001</v>
      </c>
    </row>
    <row r="251" spans="1:6">
      <c r="A251">
        <v>3.030892298663139E-2</v>
      </c>
      <c r="B251">
        <v>1.8620000000000001</v>
      </c>
      <c r="C251">
        <v>0.99734999999999996</v>
      </c>
      <c r="D251">
        <v>22.524000000000001</v>
      </c>
      <c r="E251">
        <v>11.250999999999999</v>
      </c>
      <c r="F251">
        <v>1.861</v>
      </c>
    </row>
    <row r="252" spans="1:6">
      <c r="A252">
        <v>3.0306582948405939E-2</v>
      </c>
      <c r="B252">
        <v>1.861</v>
      </c>
      <c r="C252">
        <v>0.99755000000000005</v>
      </c>
      <c r="D252">
        <v>22.504999999999999</v>
      </c>
      <c r="E252">
        <v>11.250999999999999</v>
      </c>
      <c r="F252">
        <v>1.86</v>
      </c>
    </row>
    <row r="253" spans="1:6">
      <c r="A253">
        <v>3.0263205562551201E-2</v>
      </c>
      <c r="B253">
        <v>1.86</v>
      </c>
      <c r="C253">
        <v>0.99777499999999997</v>
      </c>
      <c r="D253">
        <v>22.481999999999999</v>
      </c>
      <c r="E253">
        <v>11.266999999999999</v>
      </c>
      <c r="F253">
        <v>1.8580000000000001</v>
      </c>
    </row>
    <row r="254" spans="1:6">
      <c r="A254">
        <v>3.023581228654915E-2</v>
      </c>
      <c r="B254">
        <v>1.859</v>
      </c>
      <c r="C254">
        <v>0.99802500000000005</v>
      </c>
      <c r="D254">
        <v>22.446000000000002</v>
      </c>
      <c r="E254">
        <v>11.268000000000001</v>
      </c>
      <c r="F254">
        <v>1.8580000000000001</v>
      </c>
    </row>
    <row r="255" spans="1:6">
      <c r="A255">
        <v>3.0225254982033659E-2</v>
      </c>
      <c r="B255">
        <v>1.8580000000000001</v>
      </c>
      <c r="C255">
        <v>0.99812500000000004</v>
      </c>
      <c r="D255">
        <v>22.452999999999999</v>
      </c>
      <c r="E255">
        <v>11.285</v>
      </c>
      <c r="F255">
        <v>1.857</v>
      </c>
    </row>
    <row r="256" spans="1:6">
      <c r="A256">
        <v>3.0284926470588221E-2</v>
      </c>
      <c r="B256">
        <v>1.857</v>
      </c>
      <c r="C256">
        <v>0.99834999999999996</v>
      </c>
      <c r="D256">
        <v>22.417999999999999</v>
      </c>
      <c r="E256">
        <v>11.282999999999999</v>
      </c>
      <c r="F256">
        <v>1.8560000000000001</v>
      </c>
    </row>
    <row r="257" spans="1:6">
      <c r="A257">
        <v>3.0253331994832901E-2</v>
      </c>
      <c r="B257">
        <v>1.8560000000000001</v>
      </c>
      <c r="C257">
        <v>0.998525</v>
      </c>
      <c r="D257">
        <v>22.402999999999999</v>
      </c>
      <c r="E257">
        <v>11.288</v>
      </c>
      <c r="F257">
        <v>1.8560000000000001</v>
      </c>
    </row>
    <row r="258" spans="1:6">
      <c r="A258">
        <v>3.0325243594370239E-2</v>
      </c>
      <c r="B258">
        <v>1.8560000000000001</v>
      </c>
      <c r="C258">
        <v>0.99827500000000002</v>
      </c>
      <c r="D258">
        <v>22.413</v>
      </c>
      <c r="E258">
        <v>11.318</v>
      </c>
      <c r="F258">
        <v>1.855</v>
      </c>
    </row>
    <row r="259" spans="1:6">
      <c r="A259">
        <v>3.020712954112036E-2</v>
      </c>
      <c r="B259">
        <v>1.855</v>
      </c>
      <c r="C259">
        <v>0.998475</v>
      </c>
      <c r="D259">
        <v>22.384</v>
      </c>
      <c r="E259">
        <v>11.304</v>
      </c>
      <c r="F259">
        <v>1.8540000000000001</v>
      </c>
    </row>
    <row r="260" spans="1:6">
      <c r="A260">
        <v>3.0252645801910481E-2</v>
      </c>
      <c r="B260">
        <v>1.8540000000000001</v>
      </c>
      <c r="C260">
        <v>0.99885000000000002</v>
      </c>
      <c r="D260">
        <v>22.350999999999999</v>
      </c>
      <c r="E260">
        <v>11.32</v>
      </c>
      <c r="F260">
        <v>1.8520000000000001</v>
      </c>
    </row>
    <row r="261" spans="1:6">
      <c r="A261">
        <v>3.0268947455810599E-2</v>
      </c>
      <c r="B261">
        <v>1.8520000000000001</v>
      </c>
      <c r="C261">
        <v>0.99912500000000004</v>
      </c>
      <c r="D261">
        <v>22.329000000000001</v>
      </c>
      <c r="E261">
        <v>11.353</v>
      </c>
      <c r="F261">
        <v>1.851</v>
      </c>
    </row>
    <row r="262" spans="1:6">
      <c r="A262">
        <v>3.0291427930719979E-2</v>
      </c>
      <c r="B262">
        <v>1.851</v>
      </c>
      <c r="C262">
        <v>0.999475</v>
      </c>
      <c r="D262">
        <v>22.298999999999999</v>
      </c>
      <c r="E262">
        <v>11.337999999999999</v>
      </c>
      <c r="F262">
        <v>1.85</v>
      </c>
    </row>
    <row r="263" spans="1:6">
      <c r="A263">
        <v>3.025320488555782E-2</v>
      </c>
      <c r="B263">
        <v>1.85</v>
      </c>
      <c r="C263">
        <v>0.99962499999999999</v>
      </c>
      <c r="D263">
        <v>22.262</v>
      </c>
      <c r="E263">
        <v>11.391999999999999</v>
      </c>
      <c r="F263">
        <v>1.849</v>
      </c>
    </row>
    <row r="264" spans="1:6">
      <c r="A264">
        <v>3.022484669543489E-2</v>
      </c>
      <c r="B264">
        <v>1.849</v>
      </c>
      <c r="C264">
        <v>0.99985000000000002</v>
      </c>
      <c r="D264">
        <v>22.263999999999999</v>
      </c>
      <c r="E264">
        <v>11.371</v>
      </c>
      <c r="F264">
        <v>1.8480000000000001</v>
      </c>
    </row>
    <row r="265" spans="1:6">
      <c r="A265">
        <v>3.0254759160689329E-2</v>
      </c>
      <c r="B265">
        <v>1.847</v>
      </c>
      <c r="C265">
        <v>1.0000249999999999</v>
      </c>
      <c r="D265">
        <v>22.221</v>
      </c>
      <c r="E265">
        <v>11.388999999999999</v>
      </c>
      <c r="F265">
        <v>1.847</v>
      </c>
    </row>
    <row r="266" spans="1:6">
      <c r="A266">
        <v>3.0225859354115859E-2</v>
      </c>
      <c r="B266">
        <v>1.847</v>
      </c>
      <c r="C266">
        <v>1.0001249999999999</v>
      </c>
      <c r="D266">
        <v>22.210999999999999</v>
      </c>
      <c r="E266">
        <v>11.427</v>
      </c>
      <c r="F266">
        <v>1.847</v>
      </c>
    </row>
    <row r="267" spans="1:6">
      <c r="A267">
        <v>3.0296262449177581E-2</v>
      </c>
      <c r="B267">
        <v>1.8460000000000001</v>
      </c>
      <c r="C267">
        <v>0.99652499999999999</v>
      </c>
      <c r="D267">
        <v>22.22</v>
      </c>
      <c r="E267">
        <v>11.385</v>
      </c>
      <c r="F267">
        <v>1.8460000000000001</v>
      </c>
    </row>
    <row r="268" spans="1:6">
      <c r="A268">
        <v>3.0336847946725871E-2</v>
      </c>
      <c r="B268">
        <v>1.845</v>
      </c>
      <c r="C268">
        <v>0.99662499999999998</v>
      </c>
      <c r="D268">
        <v>22.184000000000001</v>
      </c>
      <c r="E268">
        <v>11.435</v>
      </c>
      <c r="F268">
        <v>1.845</v>
      </c>
    </row>
    <row r="269" spans="1:6">
      <c r="A269">
        <v>3.036776438970645E-2</v>
      </c>
      <c r="B269">
        <v>1.845</v>
      </c>
      <c r="C269">
        <v>0.99697499999999994</v>
      </c>
      <c r="D269">
        <v>22.184999999999999</v>
      </c>
      <c r="E269">
        <v>11.403</v>
      </c>
      <c r="F269">
        <v>1.845</v>
      </c>
    </row>
    <row r="270" spans="1:6">
      <c r="A270">
        <v>3.0361967656452379E-2</v>
      </c>
      <c r="B270">
        <v>1.845</v>
      </c>
      <c r="C270">
        <v>0.99687499999999996</v>
      </c>
      <c r="D270">
        <v>22.187999999999999</v>
      </c>
      <c r="E270">
        <v>11.417</v>
      </c>
      <c r="F270">
        <v>1.845</v>
      </c>
    </row>
    <row r="271" spans="1:6">
      <c r="A271">
        <v>3.0460610169993942E-2</v>
      </c>
      <c r="B271">
        <v>1.845</v>
      </c>
      <c r="C271">
        <v>0.99662499999999998</v>
      </c>
      <c r="D271">
        <v>22.184999999999999</v>
      </c>
      <c r="E271">
        <v>11.428000000000001</v>
      </c>
      <c r="F271">
        <v>1.8440000000000001</v>
      </c>
    </row>
    <row r="272" spans="1:6">
      <c r="A272">
        <v>3.0474412407423879E-2</v>
      </c>
      <c r="B272">
        <v>1.843</v>
      </c>
      <c r="C272">
        <v>0.99709999999999999</v>
      </c>
      <c r="D272">
        <v>22.143000000000001</v>
      </c>
      <c r="E272">
        <v>11.413</v>
      </c>
      <c r="F272">
        <v>1.841</v>
      </c>
    </row>
    <row r="273" spans="1:6">
      <c r="A273">
        <v>3.0376771201145038E-2</v>
      </c>
      <c r="B273">
        <v>1.841</v>
      </c>
      <c r="C273">
        <v>0.997525</v>
      </c>
      <c r="D273">
        <v>22.100999999999999</v>
      </c>
      <c r="E273">
        <v>11.452999999999999</v>
      </c>
      <c r="F273">
        <v>1.84</v>
      </c>
    </row>
    <row r="274" spans="1:6">
      <c r="A274">
        <v>3.0380386562669441E-2</v>
      </c>
      <c r="B274">
        <v>1.84</v>
      </c>
      <c r="C274">
        <v>0.99744999999999995</v>
      </c>
      <c r="D274">
        <v>22.068000000000001</v>
      </c>
      <c r="E274">
        <v>11.483000000000001</v>
      </c>
      <c r="F274">
        <v>1.839</v>
      </c>
    </row>
    <row r="275" spans="1:6">
      <c r="A275">
        <v>3.0414489890767789E-2</v>
      </c>
      <c r="B275">
        <v>1.8380000000000001</v>
      </c>
      <c r="C275">
        <v>0.99812500000000004</v>
      </c>
      <c r="D275">
        <v>22.06</v>
      </c>
      <c r="E275">
        <v>11.5</v>
      </c>
      <c r="F275">
        <v>1.837</v>
      </c>
    </row>
    <row r="276" spans="1:6">
      <c r="A276">
        <v>3.037692223177043E-2</v>
      </c>
      <c r="B276">
        <v>1.837</v>
      </c>
      <c r="C276">
        <v>0.99809999999999999</v>
      </c>
      <c r="D276">
        <v>22.015000000000001</v>
      </c>
      <c r="E276">
        <v>11.499000000000001</v>
      </c>
      <c r="F276">
        <v>1.835</v>
      </c>
    </row>
    <row r="277" spans="1:6">
      <c r="A277">
        <v>3.0185484313226828E-2</v>
      </c>
      <c r="B277">
        <v>1.835</v>
      </c>
      <c r="C277">
        <v>0.99832500000000002</v>
      </c>
      <c r="D277">
        <v>21.952000000000002</v>
      </c>
      <c r="E277">
        <v>11.52</v>
      </c>
      <c r="F277">
        <v>1.835</v>
      </c>
    </row>
    <row r="278" spans="1:6">
      <c r="A278">
        <v>3.039483652761232E-2</v>
      </c>
      <c r="B278">
        <v>1.8360000000000001</v>
      </c>
      <c r="C278">
        <v>0.99885000000000002</v>
      </c>
      <c r="D278">
        <v>22.013000000000002</v>
      </c>
      <c r="E278">
        <v>11.474</v>
      </c>
      <c r="F278">
        <v>1.837</v>
      </c>
    </row>
    <row r="279" spans="1:6">
      <c r="A279">
        <v>3.049613330089563E-2</v>
      </c>
      <c r="B279">
        <v>1.8380000000000001</v>
      </c>
      <c r="C279">
        <v>0.99795</v>
      </c>
      <c r="D279">
        <v>22.045999999999999</v>
      </c>
      <c r="E279">
        <v>11.497</v>
      </c>
      <c r="F279">
        <v>1.837</v>
      </c>
    </row>
    <row r="280" spans="1:6">
      <c r="A280">
        <v>3.0536172961187529E-2</v>
      </c>
      <c r="B280">
        <v>1.8360000000000001</v>
      </c>
      <c r="C280">
        <v>0.99812500000000004</v>
      </c>
      <c r="D280">
        <v>22</v>
      </c>
      <c r="E280">
        <v>11.515000000000001</v>
      </c>
      <c r="F280">
        <v>1.835</v>
      </c>
    </row>
    <row r="281" spans="1:6">
      <c r="A281">
        <v>3.0514333895999529E-2</v>
      </c>
      <c r="B281">
        <v>1.8340000000000001</v>
      </c>
      <c r="C281">
        <v>0.99839999999999995</v>
      </c>
      <c r="D281">
        <v>21.977</v>
      </c>
      <c r="E281">
        <v>11.513999999999999</v>
      </c>
      <c r="F281">
        <v>1.835</v>
      </c>
    </row>
    <row r="282" spans="1:6">
      <c r="A282">
        <v>3.0611078779558511E-2</v>
      </c>
      <c r="B282">
        <v>1.835</v>
      </c>
      <c r="C282">
        <v>0.99804999999999999</v>
      </c>
      <c r="D282">
        <v>21.984999999999999</v>
      </c>
      <c r="E282">
        <v>11.536</v>
      </c>
      <c r="F282">
        <v>1.833</v>
      </c>
    </row>
    <row r="283" spans="1:6">
      <c r="A283">
        <v>3.054276069608235E-2</v>
      </c>
      <c r="B283">
        <v>1.8320000000000001</v>
      </c>
      <c r="C283">
        <v>0.99885000000000002</v>
      </c>
      <c r="D283">
        <v>21.928999999999998</v>
      </c>
      <c r="E283">
        <v>11.555</v>
      </c>
      <c r="F283">
        <v>1.83</v>
      </c>
    </row>
    <row r="284" spans="1:6">
      <c r="A284">
        <v>3.044135149596694E-2</v>
      </c>
      <c r="B284">
        <v>1.83</v>
      </c>
      <c r="C284">
        <v>0.99909999999999999</v>
      </c>
      <c r="D284">
        <v>21.882000000000001</v>
      </c>
      <c r="E284">
        <v>11.582000000000001</v>
      </c>
      <c r="F284">
        <v>1.829</v>
      </c>
    </row>
    <row r="285" spans="1:6">
      <c r="A285">
        <v>3.049244985350457E-2</v>
      </c>
      <c r="B285">
        <v>1.8280000000000001</v>
      </c>
      <c r="C285">
        <v>0.99934999999999996</v>
      </c>
      <c r="D285">
        <v>21.863</v>
      </c>
      <c r="E285">
        <v>11.584</v>
      </c>
      <c r="F285">
        <v>1.8260000000000001</v>
      </c>
    </row>
    <row r="286" spans="1:6">
      <c r="A286">
        <v>3.0269733437828031E-2</v>
      </c>
      <c r="B286">
        <v>1.8260000000000001</v>
      </c>
      <c r="C286">
        <v>1.0002500000000001</v>
      </c>
      <c r="D286">
        <v>21.792999999999999</v>
      </c>
      <c r="E286">
        <v>11.611000000000001</v>
      </c>
      <c r="F286">
        <v>1.8240000000000001</v>
      </c>
    </row>
    <row r="287" spans="1:6">
      <c r="A287">
        <v>3.046802954026644E-2</v>
      </c>
      <c r="B287">
        <v>1.8240000000000001</v>
      </c>
      <c r="C287">
        <v>1.0003500000000001</v>
      </c>
      <c r="D287">
        <v>21.728000000000002</v>
      </c>
      <c r="E287">
        <v>11.667999999999999</v>
      </c>
      <c r="F287">
        <v>1.8220000000000001</v>
      </c>
    </row>
    <row r="288" spans="1:6">
      <c r="A288">
        <v>3.048602836834171E-2</v>
      </c>
      <c r="B288">
        <v>1.8220000000000001</v>
      </c>
      <c r="C288">
        <v>1.00085</v>
      </c>
      <c r="D288">
        <v>21.673999999999999</v>
      </c>
      <c r="E288">
        <v>11.680999999999999</v>
      </c>
      <c r="F288">
        <v>1.82</v>
      </c>
    </row>
    <row r="289" spans="1:6">
      <c r="A289">
        <v>3.0488380574379369E-2</v>
      </c>
      <c r="B289">
        <v>1.82</v>
      </c>
      <c r="C289">
        <v>1.0015499999999999</v>
      </c>
      <c r="D289">
        <v>21.652999999999999</v>
      </c>
      <c r="E289">
        <v>11.711</v>
      </c>
      <c r="F289">
        <v>1.821</v>
      </c>
    </row>
    <row r="290" spans="1:6">
      <c r="A290">
        <v>3.045719508569299E-2</v>
      </c>
      <c r="B290">
        <v>1.8220000000000001</v>
      </c>
      <c r="C290">
        <v>1.00075</v>
      </c>
      <c r="D290">
        <v>21.713999999999999</v>
      </c>
      <c r="E290">
        <v>11.721</v>
      </c>
      <c r="F290">
        <v>1.8240000000000001</v>
      </c>
    </row>
    <row r="291" spans="1:6">
      <c r="A291">
        <v>3.0689802864948872E-2</v>
      </c>
      <c r="B291">
        <v>1.8240000000000001</v>
      </c>
      <c r="C291">
        <v>1.0002</v>
      </c>
      <c r="D291">
        <v>21.763000000000002</v>
      </c>
      <c r="E291">
        <v>11.682</v>
      </c>
      <c r="F291">
        <v>1.823</v>
      </c>
    </row>
    <row r="292" spans="1:6">
      <c r="A292">
        <v>3.0628555434519499E-2</v>
      </c>
      <c r="B292">
        <v>1.823</v>
      </c>
      <c r="C292">
        <v>1.0005500000000001</v>
      </c>
      <c r="D292">
        <v>21.727</v>
      </c>
      <c r="E292">
        <v>11.707000000000001</v>
      </c>
      <c r="F292">
        <v>1.821</v>
      </c>
    </row>
    <row r="293" spans="1:6">
      <c r="A293">
        <v>3.0695593538806399E-2</v>
      </c>
      <c r="B293">
        <v>1.821</v>
      </c>
      <c r="C293">
        <v>1.00095</v>
      </c>
      <c r="D293">
        <v>21.667999999999999</v>
      </c>
      <c r="E293">
        <v>11.731</v>
      </c>
      <c r="F293">
        <v>1.819</v>
      </c>
    </row>
    <row r="294" spans="1:6">
      <c r="A294">
        <v>3.0601396913495921E-2</v>
      </c>
      <c r="B294">
        <v>1.819</v>
      </c>
      <c r="C294">
        <v>1.0011000000000001</v>
      </c>
      <c r="D294">
        <v>21.645</v>
      </c>
      <c r="E294">
        <v>11.75</v>
      </c>
      <c r="F294">
        <v>1.819</v>
      </c>
    </row>
    <row r="295" spans="1:6">
      <c r="A295">
        <v>3.069875073352353E-2</v>
      </c>
      <c r="B295">
        <v>1.82</v>
      </c>
      <c r="C295">
        <v>1.00105</v>
      </c>
      <c r="D295">
        <v>21.634</v>
      </c>
      <c r="E295">
        <v>11.747</v>
      </c>
      <c r="F295">
        <v>1.821</v>
      </c>
    </row>
    <row r="296" spans="1:6">
      <c r="A296">
        <v>3.0826456711375651E-2</v>
      </c>
      <c r="B296">
        <v>1.821</v>
      </c>
      <c r="C296">
        <v>1.0005500000000001</v>
      </c>
      <c r="D296">
        <v>21.686</v>
      </c>
      <c r="E296">
        <v>11.691000000000001</v>
      </c>
      <c r="F296">
        <v>1.819</v>
      </c>
    </row>
    <row r="297" spans="1:6">
      <c r="A297">
        <v>3.083111668439982E-2</v>
      </c>
      <c r="B297">
        <v>1.8180000000000001</v>
      </c>
      <c r="C297">
        <v>1.0014000000000001</v>
      </c>
      <c r="D297">
        <v>21.600999999999999</v>
      </c>
      <c r="E297">
        <v>11.743</v>
      </c>
      <c r="F297">
        <v>1.8140000000000001</v>
      </c>
    </row>
    <row r="298" spans="1:6">
      <c r="A298">
        <v>3.0653867949460709E-2</v>
      </c>
      <c r="B298">
        <v>1.8140000000000001</v>
      </c>
      <c r="C298">
        <v>1.0023500000000001</v>
      </c>
      <c r="D298">
        <v>21.539000000000001</v>
      </c>
      <c r="E298">
        <v>11.788</v>
      </c>
      <c r="F298">
        <v>1.8120000000000001</v>
      </c>
    </row>
    <row r="299" spans="1:6">
      <c r="A299">
        <v>3.0636490761542422E-2</v>
      </c>
      <c r="B299">
        <v>1.8120000000000001</v>
      </c>
      <c r="C299">
        <v>1.0024500000000001</v>
      </c>
      <c r="D299">
        <v>21.478000000000002</v>
      </c>
      <c r="E299">
        <v>11.846</v>
      </c>
      <c r="F299">
        <v>1.81</v>
      </c>
    </row>
    <row r="300" spans="1:6">
      <c r="A300">
        <v>3.0643546837551671E-2</v>
      </c>
      <c r="B300">
        <v>1.81</v>
      </c>
      <c r="C300">
        <v>1.00335</v>
      </c>
      <c r="D300">
        <v>21.420999999999999</v>
      </c>
      <c r="E300">
        <v>11.862</v>
      </c>
      <c r="F300">
        <v>1.8069999999999999</v>
      </c>
    </row>
    <row r="301" spans="1:6">
      <c r="A301">
        <v>3.0648080757269051E-2</v>
      </c>
      <c r="B301">
        <v>1.8069999999999999</v>
      </c>
      <c r="C301">
        <v>1.0039750000000001</v>
      </c>
      <c r="D301">
        <v>21.364999999999998</v>
      </c>
      <c r="E301">
        <v>11.871</v>
      </c>
      <c r="F301">
        <v>1.806</v>
      </c>
    </row>
    <row r="302" spans="1:6">
      <c r="A302">
        <v>3.2209166973999517E-2</v>
      </c>
      <c r="B302">
        <v>1.806</v>
      </c>
      <c r="C302">
        <v>1.0042500000000001</v>
      </c>
      <c r="D302">
        <v>21.401</v>
      </c>
      <c r="E302">
        <v>11.877000000000001</v>
      </c>
      <c r="F302">
        <v>1.8089999999999999</v>
      </c>
    </row>
    <row r="303" spans="1:6">
      <c r="A303">
        <v>3.0837963600740839E-2</v>
      </c>
      <c r="B303">
        <v>1.81</v>
      </c>
      <c r="C303">
        <v>1.002775</v>
      </c>
      <c r="D303">
        <v>21.463000000000001</v>
      </c>
      <c r="E303">
        <v>11.795999999999999</v>
      </c>
      <c r="F303">
        <v>1.8109999999999999</v>
      </c>
    </row>
    <row r="304" spans="1:6">
      <c r="A304">
        <v>3.102707658868328E-2</v>
      </c>
      <c r="B304">
        <v>1.8120000000000001</v>
      </c>
      <c r="C304">
        <v>1.002175</v>
      </c>
      <c r="D304">
        <v>21.501999999999999</v>
      </c>
      <c r="E304">
        <v>11.766</v>
      </c>
      <c r="F304">
        <v>1.8089999999999999</v>
      </c>
    </row>
    <row r="305" spans="1:6">
      <c r="A305">
        <v>3.090632711747145E-2</v>
      </c>
      <c r="B305">
        <v>1.8089999999999999</v>
      </c>
      <c r="C305">
        <v>1.004475</v>
      </c>
      <c r="D305">
        <v>21.422999999999998</v>
      </c>
      <c r="E305">
        <v>11.855</v>
      </c>
      <c r="F305">
        <v>1.8069999999999999</v>
      </c>
    </row>
    <row r="306" spans="1:6">
      <c r="A306">
        <v>3.09039037569122E-2</v>
      </c>
      <c r="B306">
        <v>1.8080000000000001</v>
      </c>
      <c r="C306">
        <v>1.0046250000000001</v>
      </c>
      <c r="D306">
        <v>21.404</v>
      </c>
      <c r="E306">
        <v>11.894</v>
      </c>
      <c r="F306">
        <v>1.806</v>
      </c>
    </row>
    <row r="307" spans="1:6">
      <c r="A307">
        <v>3.094015642319306E-2</v>
      </c>
      <c r="B307">
        <v>1.8049999999999999</v>
      </c>
      <c r="C307">
        <v>1.00525</v>
      </c>
      <c r="D307">
        <v>21.332999999999998</v>
      </c>
      <c r="E307">
        <v>11.933999999999999</v>
      </c>
      <c r="F307">
        <v>1.8029999999999999</v>
      </c>
    </row>
    <row r="308" spans="1:6">
      <c r="A308">
        <v>3.09817678726243E-2</v>
      </c>
      <c r="B308">
        <v>1.804</v>
      </c>
      <c r="C308">
        <v>1.0056750000000001</v>
      </c>
      <c r="D308">
        <v>21.3</v>
      </c>
      <c r="E308">
        <v>11.955</v>
      </c>
      <c r="F308">
        <v>1.802</v>
      </c>
    </row>
    <row r="309" spans="1:6">
      <c r="A309">
        <v>3.1015339180745619E-2</v>
      </c>
      <c r="B309">
        <v>1.802</v>
      </c>
      <c r="C309">
        <v>1.004275</v>
      </c>
      <c r="D309">
        <v>21.308</v>
      </c>
      <c r="E309">
        <v>11.933999999999999</v>
      </c>
      <c r="F309">
        <v>1.8</v>
      </c>
    </row>
    <row r="310" spans="1:6">
      <c r="A310">
        <v>3.1021737275628559E-2</v>
      </c>
      <c r="B310">
        <v>1.8009999999999999</v>
      </c>
      <c r="C310">
        <v>1.004675</v>
      </c>
      <c r="D310">
        <v>21.236000000000001</v>
      </c>
      <c r="E310">
        <v>11.989000000000001</v>
      </c>
      <c r="F310">
        <v>1.8</v>
      </c>
    </row>
    <row r="311" spans="1:6">
      <c r="A311">
        <v>3.1077258716315139E-2</v>
      </c>
      <c r="B311">
        <v>1.8</v>
      </c>
      <c r="C311">
        <v>1.00485</v>
      </c>
      <c r="D311">
        <v>21.245999999999999</v>
      </c>
      <c r="E311">
        <v>11.956</v>
      </c>
      <c r="F311">
        <v>1.7969999999999999</v>
      </c>
    </row>
    <row r="312" spans="1:6">
      <c r="A312">
        <v>3.1057053915110058E-2</v>
      </c>
      <c r="B312">
        <v>1.7969999999999999</v>
      </c>
      <c r="C312">
        <v>1.0051000000000001</v>
      </c>
      <c r="D312">
        <v>21.201000000000001</v>
      </c>
      <c r="E312">
        <v>11.989000000000001</v>
      </c>
      <c r="F312">
        <v>1.7949999999999999</v>
      </c>
    </row>
    <row r="313" spans="1:6">
      <c r="A313">
        <v>3.1111005229139638E-2</v>
      </c>
      <c r="B313">
        <v>1.796</v>
      </c>
      <c r="C313">
        <v>1.0051000000000001</v>
      </c>
      <c r="D313">
        <v>21.152000000000001</v>
      </c>
      <c r="E313">
        <v>11.949</v>
      </c>
      <c r="F313">
        <v>1.794</v>
      </c>
    </row>
    <row r="314" spans="1:6">
      <c r="A314">
        <v>3.1144309575682119E-2</v>
      </c>
      <c r="B314">
        <v>1.7949999999999999</v>
      </c>
      <c r="C314">
        <v>1.0056750000000001</v>
      </c>
      <c r="D314">
        <v>21.114999999999998</v>
      </c>
      <c r="E314">
        <v>12.026</v>
      </c>
      <c r="F314">
        <v>1.7929999999999999</v>
      </c>
    </row>
    <row r="315" spans="1:6">
      <c r="A315">
        <v>3.1227824463118559E-2</v>
      </c>
      <c r="B315">
        <v>1.794</v>
      </c>
      <c r="C315">
        <v>1.0055499999999999</v>
      </c>
      <c r="D315">
        <v>21.135999999999999</v>
      </c>
      <c r="E315">
        <v>11.986000000000001</v>
      </c>
      <c r="F315">
        <v>1.792</v>
      </c>
    </row>
    <row r="316" spans="1:6">
      <c r="A316">
        <v>3.1276519867206178E-2</v>
      </c>
      <c r="B316">
        <v>1.792</v>
      </c>
      <c r="C316">
        <v>1.0057750000000001</v>
      </c>
      <c r="D316">
        <v>21.106000000000002</v>
      </c>
      <c r="E316">
        <v>12.023999999999999</v>
      </c>
      <c r="F316">
        <v>1.7889999999999999</v>
      </c>
    </row>
    <row r="317" spans="1:6">
      <c r="A317">
        <v>3.1279578551250457E-2</v>
      </c>
      <c r="B317">
        <v>1.7889999999999999</v>
      </c>
      <c r="C317">
        <v>1.0065500000000001</v>
      </c>
      <c r="D317">
        <v>21.026</v>
      </c>
      <c r="E317">
        <v>12.032999999999999</v>
      </c>
      <c r="F317">
        <v>1.7869999999999999</v>
      </c>
    </row>
    <row r="318" spans="1:6">
      <c r="A318">
        <v>3.1336972371950073E-2</v>
      </c>
      <c r="B318">
        <v>1.7869999999999999</v>
      </c>
      <c r="C318">
        <v>1.0066999999999999</v>
      </c>
      <c r="D318">
        <v>21.021999999999998</v>
      </c>
      <c r="E318">
        <v>12.063000000000001</v>
      </c>
      <c r="F318">
        <v>1.7849999999999999</v>
      </c>
    </row>
    <row r="319" spans="1:6">
      <c r="A319">
        <v>3.1252318406712519E-2</v>
      </c>
      <c r="B319">
        <v>1.7849999999999999</v>
      </c>
      <c r="C319">
        <v>1.0070250000000001</v>
      </c>
      <c r="D319">
        <v>20.968</v>
      </c>
      <c r="E319">
        <v>12.057</v>
      </c>
      <c r="F319">
        <v>1.782</v>
      </c>
    </row>
    <row r="320" spans="1:6">
      <c r="A320">
        <v>3.2850338319088353E-2</v>
      </c>
      <c r="B320">
        <v>1.782</v>
      </c>
      <c r="C320">
        <v>1.0076750000000001</v>
      </c>
      <c r="D320">
        <v>20.928000000000001</v>
      </c>
      <c r="E320">
        <v>12.063000000000001</v>
      </c>
      <c r="F320">
        <v>1.78</v>
      </c>
    </row>
    <row r="321" spans="1:6">
      <c r="A321">
        <v>3.2910301336063097E-2</v>
      </c>
      <c r="B321">
        <v>1.78</v>
      </c>
      <c r="C321">
        <v>1.008</v>
      </c>
      <c r="D321">
        <v>20.876000000000001</v>
      </c>
      <c r="E321">
        <v>12.111000000000001</v>
      </c>
      <c r="F321">
        <v>1.7769999999999999</v>
      </c>
    </row>
    <row r="322" spans="1:6">
      <c r="A322">
        <v>3.2802911491499061E-2</v>
      </c>
      <c r="B322">
        <v>1.778</v>
      </c>
      <c r="C322">
        <v>1.0085999999999999</v>
      </c>
      <c r="D322">
        <v>20.853000000000002</v>
      </c>
      <c r="E322">
        <v>12.106999999999999</v>
      </c>
      <c r="F322">
        <v>1.7749999999999999</v>
      </c>
    </row>
    <row r="323" spans="1:6">
      <c r="A323">
        <v>3.3065593775008097E-2</v>
      </c>
      <c r="B323">
        <v>1.7749999999999999</v>
      </c>
      <c r="C323">
        <v>1.0088250000000001</v>
      </c>
      <c r="D323">
        <v>20.785</v>
      </c>
      <c r="E323">
        <v>12.132</v>
      </c>
      <c r="F323">
        <v>1.772</v>
      </c>
    </row>
    <row r="324" spans="1:6">
      <c r="A324">
        <v>3.3057721476987177E-2</v>
      </c>
      <c r="B324">
        <v>1.772</v>
      </c>
      <c r="C324">
        <v>1.0089250000000001</v>
      </c>
      <c r="D324">
        <v>20.77</v>
      </c>
      <c r="E324">
        <v>12.13</v>
      </c>
      <c r="F324">
        <v>1.77</v>
      </c>
    </row>
    <row r="325" spans="1:6">
      <c r="A325">
        <v>3.3006025782302308E-2</v>
      </c>
      <c r="B325">
        <v>1.77</v>
      </c>
      <c r="C325">
        <v>1.0094000000000001</v>
      </c>
      <c r="D325">
        <v>20.742000000000001</v>
      </c>
      <c r="E325">
        <v>12.145</v>
      </c>
      <c r="F325">
        <v>1.7669999999999999</v>
      </c>
    </row>
    <row r="326" spans="1:6">
      <c r="A326">
        <v>3.3156789081181741E-2</v>
      </c>
      <c r="B326">
        <v>1.768</v>
      </c>
      <c r="C326">
        <v>1.0101249999999999</v>
      </c>
      <c r="D326">
        <v>20.68</v>
      </c>
      <c r="E326">
        <v>12.144</v>
      </c>
      <c r="F326">
        <v>1.7649999999999999</v>
      </c>
    </row>
    <row r="327" spans="1:6">
      <c r="A327">
        <v>3.3150820577350901E-2</v>
      </c>
      <c r="B327">
        <v>1.766</v>
      </c>
      <c r="C327">
        <v>1.0102</v>
      </c>
      <c r="D327">
        <v>20.64</v>
      </c>
      <c r="E327">
        <v>12.212</v>
      </c>
      <c r="F327">
        <v>1.764</v>
      </c>
    </row>
    <row r="328" spans="1:6">
      <c r="A328">
        <v>3.3082882168786618E-2</v>
      </c>
      <c r="B328">
        <v>1.764</v>
      </c>
      <c r="C328">
        <v>1.0102</v>
      </c>
      <c r="D328">
        <v>20.6</v>
      </c>
      <c r="E328">
        <v>12.157999999999999</v>
      </c>
      <c r="F328">
        <v>1.7609999999999999</v>
      </c>
    </row>
    <row r="329" spans="1:6">
      <c r="A329">
        <v>3.3177854064555687E-2</v>
      </c>
      <c r="B329">
        <v>1.762</v>
      </c>
      <c r="C329">
        <v>1.010675</v>
      </c>
      <c r="D329">
        <v>20.582000000000001</v>
      </c>
      <c r="E329">
        <v>12.141</v>
      </c>
      <c r="F329">
        <v>1.7589999999999999</v>
      </c>
    </row>
    <row r="330" spans="1:6">
      <c r="A330">
        <v>3.330168734160318E-2</v>
      </c>
      <c r="B330">
        <v>1.7589999999999999</v>
      </c>
      <c r="C330">
        <v>1.0108250000000001</v>
      </c>
      <c r="D330">
        <v>20.51</v>
      </c>
      <c r="E330">
        <v>12.172000000000001</v>
      </c>
      <c r="F330">
        <v>1.7569999999999999</v>
      </c>
    </row>
    <row r="331" spans="1:6">
      <c r="A331">
        <v>3.3264581271104939E-2</v>
      </c>
      <c r="B331">
        <v>1.7569999999999999</v>
      </c>
      <c r="C331">
        <v>1.0112749999999999</v>
      </c>
      <c r="D331">
        <v>20.529</v>
      </c>
      <c r="E331">
        <v>12.14</v>
      </c>
      <c r="F331">
        <v>1.754</v>
      </c>
    </row>
    <row r="332" spans="1:6">
      <c r="A332">
        <v>3.3243711423467437E-2</v>
      </c>
      <c r="B332">
        <v>1.7549999999999999</v>
      </c>
      <c r="C332">
        <v>1.0115499999999999</v>
      </c>
      <c r="D332">
        <v>20.46</v>
      </c>
      <c r="E332">
        <v>12.164</v>
      </c>
      <c r="F332">
        <v>1.754</v>
      </c>
    </row>
    <row r="333" spans="1:6">
      <c r="A333">
        <v>3.3639052800905601E-2</v>
      </c>
      <c r="B333">
        <v>1.7549999999999999</v>
      </c>
      <c r="C333">
        <v>1.01135</v>
      </c>
      <c r="D333">
        <v>20.472000000000001</v>
      </c>
      <c r="E333">
        <v>12.157</v>
      </c>
      <c r="F333">
        <v>1.7529999999999999</v>
      </c>
    </row>
    <row r="334" spans="1:6">
      <c r="A334">
        <v>3.3369733369733347E-2</v>
      </c>
      <c r="B334">
        <v>1.754</v>
      </c>
      <c r="C334">
        <v>1.011425</v>
      </c>
      <c r="D334">
        <v>20.433</v>
      </c>
      <c r="E334">
        <v>12.163</v>
      </c>
      <c r="F334">
        <v>1.75</v>
      </c>
    </row>
    <row r="335" spans="1:6">
      <c r="A335">
        <v>3.3592529041197403E-2</v>
      </c>
      <c r="B335">
        <v>1.75</v>
      </c>
      <c r="C335">
        <v>1.01275</v>
      </c>
      <c r="D335">
        <v>20.391999999999999</v>
      </c>
      <c r="E335">
        <v>12.157999999999999</v>
      </c>
      <c r="F335">
        <v>1.7470000000000001</v>
      </c>
    </row>
    <row r="336" spans="1:6">
      <c r="A336">
        <v>3.3719624801946339E-2</v>
      </c>
      <c r="B336">
        <v>1.7470000000000001</v>
      </c>
      <c r="C336">
        <v>1.012475</v>
      </c>
      <c r="D336">
        <v>20.308</v>
      </c>
      <c r="E336">
        <v>12.182</v>
      </c>
      <c r="F336">
        <v>1.744</v>
      </c>
    </row>
    <row r="337" spans="1:6">
      <c r="A337">
        <v>3.3409295256553069E-2</v>
      </c>
      <c r="B337">
        <v>1.744</v>
      </c>
      <c r="C337">
        <v>1.0129999999999999</v>
      </c>
      <c r="D337">
        <v>20.303999999999998</v>
      </c>
      <c r="E337">
        <v>12.178000000000001</v>
      </c>
      <c r="F337">
        <v>1.742</v>
      </c>
    </row>
    <row r="338" spans="1:6">
      <c r="A338">
        <v>3.3500387175030101E-2</v>
      </c>
      <c r="B338">
        <v>1.742</v>
      </c>
      <c r="C338">
        <v>1.0137499999999999</v>
      </c>
      <c r="D338">
        <v>20.222999999999999</v>
      </c>
      <c r="E338">
        <v>12.207000000000001</v>
      </c>
      <c r="F338">
        <v>1.7390000000000001</v>
      </c>
    </row>
    <row r="339" spans="1:6">
      <c r="A339">
        <v>3.3504448451570523E-2</v>
      </c>
      <c r="B339">
        <v>1.7390000000000001</v>
      </c>
      <c r="C339">
        <v>1.013625</v>
      </c>
      <c r="D339">
        <v>20.202999999999999</v>
      </c>
      <c r="E339">
        <v>12.218999999999999</v>
      </c>
      <c r="F339">
        <v>1.7370000000000001</v>
      </c>
    </row>
    <row r="340" spans="1:6">
      <c r="A340">
        <v>3.3789697068315493E-2</v>
      </c>
      <c r="B340">
        <v>1.738</v>
      </c>
      <c r="C340">
        <v>1.014475</v>
      </c>
      <c r="D340">
        <v>20.186</v>
      </c>
      <c r="E340">
        <v>12.24</v>
      </c>
      <c r="F340">
        <v>1.736</v>
      </c>
    </row>
    <row r="341" spans="1:6">
      <c r="A341">
        <v>3.3595661642360802E-2</v>
      </c>
      <c r="B341">
        <v>1.7370000000000001</v>
      </c>
      <c r="C341">
        <v>1.0144</v>
      </c>
      <c r="D341">
        <v>20.123000000000001</v>
      </c>
      <c r="E341">
        <v>12.227</v>
      </c>
      <c r="F341">
        <v>1.7350000000000001</v>
      </c>
    </row>
    <row r="342" spans="1:6">
      <c r="A342">
        <v>3.3908857972064672E-2</v>
      </c>
      <c r="B342">
        <v>1.736</v>
      </c>
      <c r="C342">
        <v>1.0144249999999999</v>
      </c>
      <c r="D342">
        <v>20.131</v>
      </c>
      <c r="E342">
        <v>12.24</v>
      </c>
      <c r="F342">
        <v>1.7370000000000001</v>
      </c>
    </row>
    <row r="343" spans="1:6">
      <c r="A343">
        <v>3.4394331868756317E-2</v>
      </c>
      <c r="B343">
        <v>1.738</v>
      </c>
      <c r="C343">
        <v>1.0151250000000001</v>
      </c>
      <c r="D343">
        <v>20.164999999999999</v>
      </c>
      <c r="E343">
        <v>12.233000000000001</v>
      </c>
      <c r="F343">
        <v>1.7310000000000001</v>
      </c>
    </row>
    <row r="344" spans="1:6">
      <c r="A344">
        <v>3.3962015605462491E-2</v>
      </c>
      <c r="B344">
        <v>1.7330000000000001</v>
      </c>
      <c r="C344">
        <v>1.0151749999999999</v>
      </c>
      <c r="D344">
        <v>20.062000000000001</v>
      </c>
      <c r="E344">
        <v>12.292999999999999</v>
      </c>
      <c r="F344">
        <v>1.73</v>
      </c>
    </row>
    <row r="345" spans="1:6">
      <c r="A345">
        <v>3.3964117810866987E-2</v>
      </c>
      <c r="B345">
        <v>1.732</v>
      </c>
      <c r="C345">
        <v>1.0152749999999999</v>
      </c>
      <c r="D345">
        <v>20.067</v>
      </c>
      <c r="E345">
        <v>12.263</v>
      </c>
      <c r="F345">
        <v>1.7290000000000001</v>
      </c>
    </row>
    <row r="346" spans="1:6">
      <c r="A346">
        <v>3.4087199275649953E-2</v>
      </c>
      <c r="B346">
        <v>1.73</v>
      </c>
      <c r="C346">
        <v>1.014975</v>
      </c>
      <c r="D346">
        <v>20.039000000000001</v>
      </c>
      <c r="E346">
        <v>12.221</v>
      </c>
      <c r="F346">
        <v>1.724</v>
      </c>
    </row>
    <row r="347" spans="1:6">
      <c r="A347">
        <v>3.4188739221178717E-2</v>
      </c>
      <c r="B347">
        <v>1.7230000000000001</v>
      </c>
      <c r="C347">
        <v>1.0159</v>
      </c>
      <c r="D347">
        <v>19.934999999999999</v>
      </c>
      <c r="E347">
        <v>12.218</v>
      </c>
      <c r="F347">
        <v>1.72</v>
      </c>
    </row>
    <row r="348" spans="1:6">
      <c r="A348">
        <v>3.4124012168104942E-2</v>
      </c>
      <c r="B348">
        <v>1.722</v>
      </c>
      <c r="C348">
        <v>1.01675</v>
      </c>
      <c r="D348">
        <v>19.875</v>
      </c>
      <c r="E348">
        <v>12.353999999999999</v>
      </c>
      <c r="F348">
        <v>1.718</v>
      </c>
    </row>
    <row r="349" spans="1:6">
      <c r="A349">
        <v>3.4268390633280403E-2</v>
      </c>
      <c r="B349">
        <v>1.7190000000000001</v>
      </c>
      <c r="C349">
        <v>1.01685</v>
      </c>
      <c r="D349">
        <v>19.832999999999998</v>
      </c>
      <c r="E349">
        <v>12.345000000000001</v>
      </c>
      <c r="F349">
        <v>1.716</v>
      </c>
    </row>
    <row r="350" spans="1:6">
      <c r="A350">
        <v>3.4190588954137742E-2</v>
      </c>
      <c r="B350">
        <v>1.718</v>
      </c>
      <c r="C350">
        <v>1.01725</v>
      </c>
      <c r="D350">
        <v>19.806000000000001</v>
      </c>
      <c r="E350">
        <v>12.404999999999999</v>
      </c>
      <c r="F350">
        <v>1.7130000000000001</v>
      </c>
    </row>
    <row r="351" spans="1:6">
      <c r="A351">
        <v>3.4204862147904892E-2</v>
      </c>
      <c r="B351">
        <v>1.716</v>
      </c>
      <c r="C351">
        <v>1.017825</v>
      </c>
      <c r="D351">
        <v>19.791</v>
      </c>
      <c r="E351">
        <v>12.42</v>
      </c>
      <c r="F351">
        <v>1.712</v>
      </c>
    </row>
    <row r="352" spans="1:6">
      <c r="A352">
        <v>3.4306680643160177E-2</v>
      </c>
      <c r="B352">
        <v>1.714</v>
      </c>
      <c r="C352">
        <v>1.0179750000000001</v>
      </c>
      <c r="D352">
        <v>19.771999999999998</v>
      </c>
      <c r="E352">
        <v>12.430999999999999</v>
      </c>
      <c r="F352">
        <v>1.7110000000000001</v>
      </c>
    </row>
    <row r="353" spans="1:6">
      <c r="A353">
        <v>3.4410449207931813E-2</v>
      </c>
      <c r="B353">
        <v>1.7130000000000001</v>
      </c>
      <c r="C353">
        <v>1.0179750000000001</v>
      </c>
      <c r="D353">
        <v>19.771999999999998</v>
      </c>
      <c r="E353">
        <v>12.302</v>
      </c>
      <c r="F353">
        <v>1.708</v>
      </c>
    </row>
    <row r="354" spans="1:6">
      <c r="A354">
        <v>3.4585681494820032E-2</v>
      </c>
      <c r="B354">
        <v>1.708</v>
      </c>
      <c r="C354">
        <v>1.018475</v>
      </c>
      <c r="D354">
        <v>19.695</v>
      </c>
      <c r="E354">
        <v>12.29</v>
      </c>
      <c r="F354">
        <v>1.706</v>
      </c>
    </row>
    <row r="355" spans="1:6">
      <c r="A355">
        <v>3.4573558151517712E-2</v>
      </c>
      <c r="B355">
        <v>1.7070000000000001</v>
      </c>
      <c r="C355">
        <v>1.0186500000000001</v>
      </c>
      <c r="D355">
        <v>19.664999999999999</v>
      </c>
      <c r="E355">
        <v>12.356999999999999</v>
      </c>
      <c r="F355">
        <v>1.704</v>
      </c>
    </row>
    <row r="356" spans="1:6">
      <c r="A356">
        <v>3.4602110949523257E-2</v>
      </c>
      <c r="B356">
        <v>1.704</v>
      </c>
      <c r="C356">
        <v>1.0188999999999999</v>
      </c>
      <c r="D356">
        <v>19.645</v>
      </c>
      <c r="E356">
        <v>12.266</v>
      </c>
      <c r="F356">
        <v>1.7010000000000001</v>
      </c>
    </row>
    <row r="357" spans="1:6">
      <c r="A357">
        <v>3.4593248980503838E-2</v>
      </c>
      <c r="B357">
        <v>1.702</v>
      </c>
      <c r="C357">
        <v>1.01935</v>
      </c>
      <c r="D357">
        <v>19.609000000000002</v>
      </c>
      <c r="E357">
        <v>12.335000000000001</v>
      </c>
      <c r="F357">
        <v>1.6990000000000001</v>
      </c>
    </row>
    <row r="358" spans="1:6">
      <c r="A358">
        <v>3.4625217352410018E-2</v>
      </c>
      <c r="B358">
        <v>1.7</v>
      </c>
      <c r="C358">
        <v>1.0196499999999999</v>
      </c>
      <c r="D358">
        <v>19.577000000000002</v>
      </c>
      <c r="E358">
        <v>12.247</v>
      </c>
      <c r="F358">
        <v>1.6970000000000001</v>
      </c>
    </row>
    <row r="359" spans="1:6">
      <c r="A359">
        <v>3.4729684469556821E-2</v>
      </c>
      <c r="B359">
        <v>1.698</v>
      </c>
      <c r="C359">
        <v>1.0199</v>
      </c>
      <c r="D359">
        <v>19.529</v>
      </c>
      <c r="E359">
        <v>12.289</v>
      </c>
      <c r="F359">
        <v>1.6950000000000001</v>
      </c>
    </row>
    <row r="360" spans="1:6">
      <c r="A360">
        <v>3.481241437010086E-2</v>
      </c>
      <c r="B360">
        <v>1.696</v>
      </c>
      <c r="C360">
        <v>1.0203500000000001</v>
      </c>
      <c r="D360">
        <v>19.513999999999999</v>
      </c>
      <c r="E360">
        <v>12.32</v>
      </c>
      <c r="F360">
        <v>1.6919999999999999</v>
      </c>
    </row>
    <row r="361" spans="1:6">
      <c r="A361">
        <v>3.4785621758018213E-2</v>
      </c>
      <c r="B361">
        <v>1.694</v>
      </c>
      <c r="C361">
        <v>1.0206249999999999</v>
      </c>
      <c r="D361">
        <v>19.475999999999999</v>
      </c>
      <c r="E361">
        <v>12.355</v>
      </c>
      <c r="F361">
        <v>1.69</v>
      </c>
    </row>
    <row r="362" spans="1:6">
      <c r="A362">
        <v>3.4808473215715938E-2</v>
      </c>
      <c r="B362">
        <v>1.6919999999999999</v>
      </c>
      <c r="C362">
        <v>1.0209999999999999</v>
      </c>
      <c r="D362">
        <v>19.448</v>
      </c>
      <c r="E362">
        <v>12.343</v>
      </c>
      <c r="F362">
        <v>1.6879999999999999</v>
      </c>
    </row>
    <row r="363" spans="1:6">
      <c r="A363">
        <v>3.4896461882756052E-2</v>
      </c>
      <c r="B363">
        <v>1.6890000000000001</v>
      </c>
      <c r="C363">
        <v>1.02125</v>
      </c>
      <c r="D363">
        <v>19.388999999999999</v>
      </c>
      <c r="E363">
        <v>12.315</v>
      </c>
      <c r="F363">
        <v>1.6859999999999999</v>
      </c>
    </row>
    <row r="364" spans="1:6">
      <c r="A364">
        <v>3.4887352432322417E-2</v>
      </c>
      <c r="B364">
        <v>1.6879999999999999</v>
      </c>
      <c r="C364">
        <v>1.0215000000000001</v>
      </c>
      <c r="D364">
        <v>19.369</v>
      </c>
      <c r="E364">
        <v>12.337</v>
      </c>
      <c r="F364">
        <v>1.6859999999999999</v>
      </c>
    </row>
    <row r="365" spans="1:6">
      <c r="A365">
        <v>3.5038860103626931E-2</v>
      </c>
      <c r="B365">
        <v>1.6879999999999999</v>
      </c>
      <c r="C365">
        <v>1.0211250000000001</v>
      </c>
      <c r="D365">
        <v>19.402000000000001</v>
      </c>
      <c r="E365">
        <v>12.217000000000001</v>
      </c>
      <c r="F365">
        <v>1.6879999999999999</v>
      </c>
    </row>
    <row r="366" spans="1:6">
      <c r="A366">
        <v>3.5320858816358283E-2</v>
      </c>
      <c r="B366">
        <v>1.6890000000000001</v>
      </c>
      <c r="C366">
        <v>1.0205</v>
      </c>
      <c r="D366">
        <v>19.437000000000001</v>
      </c>
      <c r="E366">
        <v>12.092000000000001</v>
      </c>
      <c r="F366">
        <v>1.6850000000000001</v>
      </c>
    </row>
    <row r="367" spans="1:6">
      <c r="A367">
        <v>3.5235714201345372E-2</v>
      </c>
      <c r="B367">
        <v>1.6850000000000001</v>
      </c>
      <c r="C367">
        <v>1.0212000000000001</v>
      </c>
      <c r="D367">
        <v>19.373999999999999</v>
      </c>
      <c r="E367">
        <v>12.141999999999999</v>
      </c>
      <c r="F367">
        <v>1.6819999999999999</v>
      </c>
    </row>
    <row r="368" spans="1:6">
      <c r="A368">
        <v>3.5372138754491703E-2</v>
      </c>
      <c r="B368">
        <v>1.6830000000000001</v>
      </c>
      <c r="C368">
        <v>1.021625</v>
      </c>
      <c r="D368">
        <v>19.344999999999999</v>
      </c>
      <c r="E368">
        <v>12.178000000000001</v>
      </c>
      <c r="F368">
        <v>1.679</v>
      </c>
    </row>
    <row r="369" spans="1:6">
      <c r="A369">
        <v>3.5418618649313172E-2</v>
      </c>
      <c r="B369">
        <v>1.68</v>
      </c>
      <c r="C369">
        <v>1.0223249999999999</v>
      </c>
      <c r="D369">
        <v>19.279</v>
      </c>
      <c r="E369">
        <v>12.185</v>
      </c>
      <c r="F369">
        <v>1.677</v>
      </c>
    </row>
    <row r="370" spans="1:6">
      <c r="A370">
        <v>3.5488941610206222E-2</v>
      </c>
      <c r="B370">
        <v>1.6779999999999999</v>
      </c>
      <c r="C370">
        <v>1.0225</v>
      </c>
      <c r="D370">
        <v>19.262</v>
      </c>
      <c r="E370">
        <v>12.194000000000001</v>
      </c>
      <c r="F370">
        <v>1.675</v>
      </c>
    </row>
    <row r="371" spans="1:6">
      <c r="A371">
        <v>3.5477824023964023E-2</v>
      </c>
      <c r="B371">
        <v>1.675</v>
      </c>
      <c r="C371">
        <v>1.022975</v>
      </c>
      <c r="D371">
        <v>19.210999999999999</v>
      </c>
      <c r="E371">
        <v>12.21</v>
      </c>
      <c r="F371">
        <v>1.6719999999999999</v>
      </c>
    </row>
    <row r="372" spans="1:6">
      <c r="A372">
        <v>3.5400462916346902E-2</v>
      </c>
      <c r="B372">
        <v>1.673</v>
      </c>
      <c r="C372">
        <v>1.0237000000000001</v>
      </c>
      <c r="D372">
        <v>19.169</v>
      </c>
      <c r="E372">
        <v>12.24</v>
      </c>
      <c r="F372">
        <v>1.67</v>
      </c>
    </row>
    <row r="373" spans="1:6">
      <c r="A373">
        <v>3.5453662747082337E-2</v>
      </c>
      <c r="B373">
        <v>1.67</v>
      </c>
      <c r="C373">
        <v>1.024</v>
      </c>
      <c r="D373">
        <v>19.134</v>
      </c>
      <c r="E373">
        <v>12.218999999999999</v>
      </c>
      <c r="F373">
        <v>1.667</v>
      </c>
    </row>
    <row r="374" spans="1:6">
      <c r="A374">
        <v>3.5616115290375901E-2</v>
      </c>
      <c r="B374">
        <v>1.6679999999999999</v>
      </c>
      <c r="C374">
        <v>1.0243249999999999</v>
      </c>
      <c r="D374">
        <v>19.103000000000002</v>
      </c>
      <c r="E374">
        <v>12.242000000000001</v>
      </c>
      <c r="F374">
        <v>1.665</v>
      </c>
    </row>
    <row r="375" spans="1:6">
      <c r="A375">
        <v>3.5753244959955778E-2</v>
      </c>
      <c r="B375">
        <v>1.665</v>
      </c>
      <c r="C375">
        <v>1.0248999999999999</v>
      </c>
      <c r="D375">
        <v>19.053000000000001</v>
      </c>
      <c r="E375">
        <v>12.253</v>
      </c>
      <c r="F375">
        <v>1.6619999999999999</v>
      </c>
    </row>
    <row r="376" spans="1:6">
      <c r="A376">
        <v>3.5620195214649743E-2</v>
      </c>
      <c r="B376">
        <v>1.663</v>
      </c>
      <c r="C376">
        <v>1.025075</v>
      </c>
      <c r="D376">
        <v>19.007999999999999</v>
      </c>
      <c r="E376">
        <v>12.269</v>
      </c>
      <c r="F376">
        <v>1.661</v>
      </c>
    </row>
    <row r="377" spans="1:6">
      <c r="A377">
        <v>3.574725825100885E-2</v>
      </c>
      <c r="B377">
        <v>1.663</v>
      </c>
      <c r="C377">
        <v>1.0249999999999999</v>
      </c>
      <c r="D377">
        <v>19.015000000000001</v>
      </c>
      <c r="E377">
        <v>12.268000000000001</v>
      </c>
      <c r="F377">
        <v>1.6639999999999999</v>
      </c>
    </row>
    <row r="378" spans="1:6">
      <c r="A378">
        <v>3.5900748790497788E-2</v>
      </c>
      <c r="B378">
        <v>1.665</v>
      </c>
      <c r="C378">
        <v>1.024125</v>
      </c>
      <c r="D378">
        <v>19.084</v>
      </c>
      <c r="E378">
        <v>12.195</v>
      </c>
      <c r="F378">
        <v>1.663</v>
      </c>
    </row>
    <row r="379" spans="1:6">
      <c r="A379">
        <v>3.5931760567023643E-2</v>
      </c>
      <c r="B379">
        <v>1.663</v>
      </c>
      <c r="C379">
        <v>1.0245500000000001</v>
      </c>
      <c r="D379">
        <v>19.044</v>
      </c>
      <c r="E379">
        <v>12.196999999999999</v>
      </c>
      <c r="F379">
        <v>1.659</v>
      </c>
    </row>
    <row r="380" spans="1:6">
      <c r="A380">
        <v>3.5948471459006807E-2</v>
      </c>
      <c r="B380">
        <v>1.661</v>
      </c>
      <c r="C380">
        <v>1.025075</v>
      </c>
      <c r="D380">
        <v>18.984000000000002</v>
      </c>
      <c r="E380">
        <v>12.247</v>
      </c>
      <c r="F380">
        <v>1.6579999999999999</v>
      </c>
    </row>
    <row r="381" spans="1:6">
      <c r="A381">
        <v>3.6153401710010073E-2</v>
      </c>
      <c r="B381">
        <v>1.659</v>
      </c>
      <c r="C381">
        <v>1.02555</v>
      </c>
      <c r="D381">
        <v>18.95</v>
      </c>
      <c r="E381">
        <v>12.24</v>
      </c>
      <c r="F381">
        <v>1.655</v>
      </c>
    </row>
    <row r="382" spans="1:6">
      <c r="A382">
        <v>3.6114476053190667E-2</v>
      </c>
      <c r="B382">
        <v>1.657</v>
      </c>
      <c r="C382">
        <v>1.0259</v>
      </c>
      <c r="D382">
        <v>18.917000000000002</v>
      </c>
      <c r="E382">
        <v>12.279</v>
      </c>
      <c r="F382">
        <v>1.6539999999999999</v>
      </c>
    </row>
    <row r="383" spans="1:6">
      <c r="A383">
        <v>3.6182561824966368E-2</v>
      </c>
      <c r="B383">
        <v>1.6539999999999999</v>
      </c>
      <c r="C383">
        <v>1.026125</v>
      </c>
      <c r="D383">
        <v>18.888000000000002</v>
      </c>
      <c r="E383">
        <v>12.23</v>
      </c>
      <c r="F383">
        <v>1.65</v>
      </c>
    </row>
    <row r="384" spans="1:6">
      <c r="A384">
        <v>3.6171714588883443E-2</v>
      </c>
      <c r="B384">
        <v>1.651</v>
      </c>
      <c r="C384">
        <v>1.0269999999999999</v>
      </c>
      <c r="D384">
        <v>18.823</v>
      </c>
      <c r="E384">
        <v>12.37</v>
      </c>
      <c r="F384">
        <v>1.647</v>
      </c>
    </row>
    <row r="385" spans="1:6">
      <c r="A385">
        <v>3.6112745098039148E-2</v>
      </c>
      <c r="B385">
        <v>1.6479999999999999</v>
      </c>
      <c r="C385">
        <v>1.02765</v>
      </c>
      <c r="D385">
        <v>18.77</v>
      </c>
      <c r="E385">
        <v>12.378</v>
      </c>
      <c r="F385">
        <v>1.6439999999999999</v>
      </c>
    </row>
    <row r="386" spans="1:6">
      <c r="A386">
        <v>3.6243213201147498E-2</v>
      </c>
      <c r="B386">
        <v>1.6459999999999999</v>
      </c>
      <c r="C386">
        <v>1.028</v>
      </c>
      <c r="D386">
        <v>18.736999999999998</v>
      </c>
      <c r="E386">
        <v>12.391</v>
      </c>
      <c r="F386">
        <v>1.641</v>
      </c>
    </row>
    <row r="387" spans="1:6">
      <c r="A387">
        <v>3.6269695109474108E-2</v>
      </c>
      <c r="B387">
        <v>1.6419999999999999</v>
      </c>
      <c r="C387">
        <v>1.0328999999999999</v>
      </c>
      <c r="D387">
        <v>18.670000000000002</v>
      </c>
      <c r="E387">
        <v>12.417</v>
      </c>
      <c r="F387">
        <v>1.639</v>
      </c>
    </row>
    <row r="388" spans="1:6">
      <c r="A388">
        <v>3.6240367918385141E-2</v>
      </c>
      <c r="B388">
        <v>1.64</v>
      </c>
      <c r="C388">
        <v>1.03335</v>
      </c>
      <c r="D388">
        <v>18.632000000000001</v>
      </c>
      <c r="E388">
        <v>12.436</v>
      </c>
      <c r="F388">
        <v>1.6359999999999999</v>
      </c>
    </row>
    <row r="389" spans="1:6">
      <c r="A389">
        <v>3.6397547908002932E-2</v>
      </c>
      <c r="B389">
        <v>1.637</v>
      </c>
      <c r="C389">
        <v>1.033925</v>
      </c>
      <c r="D389">
        <v>18.59</v>
      </c>
      <c r="E389">
        <v>12.435</v>
      </c>
      <c r="F389">
        <v>1.635</v>
      </c>
    </row>
    <row r="390" spans="1:6">
      <c r="A390">
        <v>3.6394703985753882E-2</v>
      </c>
      <c r="B390">
        <v>1.637</v>
      </c>
      <c r="C390">
        <v>1.0337750000000001</v>
      </c>
      <c r="D390">
        <v>18.585000000000001</v>
      </c>
      <c r="E390">
        <v>12.436</v>
      </c>
      <c r="F390">
        <v>1.635</v>
      </c>
    </row>
    <row r="391" spans="1:6">
      <c r="A391">
        <v>3.6638834523334878E-2</v>
      </c>
      <c r="B391">
        <v>1.637</v>
      </c>
      <c r="C391">
        <v>1.033425</v>
      </c>
      <c r="D391">
        <v>18.602</v>
      </c>
      <c r="E391">
        <v>12.353</v>
      </c>
      <c r="F391">
        <v>1.633</v>
      </c>
    </row>
    <row r="392" spans="1:6">
      <c r="A392">
        <v>3.5105919436332483E-2</v>
      </c>
      <c r="B392">
        <v>1.885</v>
      </c>
      <c r="C392">
        <v>1.0243249999999999</v>
      </c>
      <c r="D392">
        <v>19.393000000000001</v>
      </c>
      <c r="E392">
        <v>12.401999999999999</v>
      </c>
      <c r="F392">
        <v>1.6679999999999999</v>
      </c>
    </row>
    <row r="393" spans="1:6">
      <c r="A393">
        <v>3.6708899291087151E-2</v>
      </c>
      <c r="B393">
        <v>1.6479999999999999</v>
      </c>
      <c r="C393">
        <v>1.0327249999999999</v>
      </c>
      <c r="D393">
        <v>18.687000000000001</v>
      </c>
      <c r="E393">
        <v>12.451000000000001</v>
      </c>
      <c r="F393">
        <v>1.64</v>
      </c>
    </row>
    <row r="394" spans="1:6">
      <c r="A394">
        <v>3.6560364038826801E-2</v>
      </c>
      <c r="B394">
        <v>1.64</v>
      </c>
      <c r="C394">
        <v>1.0338499999999999</v>
      </c>
      <c r="D394">
        <v>18.579999999999998</v>
      </c>
      <c r="E394">
        <v>12.496</v>
      </c>
      <c r="F394">
        <v>1.6339999999999999</v>
      </c>
    </row>
    <row r="395" spans="1:6">
      <c r="A395">
        <v>3.6811358712472868E-2</v>
      </c>
      <c r="B395">
        <v>1.6339999999999999</v>
      </c>
      <c r="C395">
        <v>1.0345500000000001</v>
      </c>
      <c r="D395">
        <v>18.512</v>
      </c>
      <c r="E395">
        <v>12.45</v>
      </c>
      <c r="F395">
        <v>1.629</v>
      </c>
    </row>
    <row r="396" spans="1:6">
      <c r="A396">
        <v>3.6727092203765618E-2</v>
      </c>
      <c r="B396">
        <v>1.6279999999999999</v>
      </c>
      <c r="C396">
        <v>1.0352749999999999</v>
      </c>
      <c r="D396">
        <v>18.443999999999999</v>
      </c>
      <c r="E396">
        <v>12.455</v>
      </c>
      <c r="F396">
        <v>1.6259999999999999</v>
      </c>
    </row>
    <row r="397" spans="1:6">
      <c r="A397">
        <v>3.6625717825256462E-2</v>
      </c>
      <c r="B397">
        <v>1.625</v>
      </c>
      <c r="C397">
        <v>1.035725</v>
      </c>
      <c r="D397">
        <v>18.413</v>
      </c>
      <c r="E397">
        <v>12.471</v>
      </c>
      <c r="F397">
        <v>1.625</v>
      </c>
    </row>
    <row r="398" spans="1:6">
      <c r="A398">
        <v>3.6903907532511958E-2</v>
      </c>
      <c r="B398">
        <v>1.6259999999999999</v>
      </c>
      <c r="C398">
        <v>1.035625</v>
      </c>
      <c r="D398">
        <v>18.414000000000001</v>
      </c>
      <c r="E398">
        <v>12.468</v>
      </c>
      <c r="F398">
        <v>1.625</v>
      </c>
    </row>
    <row r="399" spans="1:6">
      <c r="A399">
        <v>3.7058815901088109E-2</v>
      </c>
      <c r="B399">
        <v>1.625</v>
      </c>
      <c r="C399">
        <v>1.035625</v>
      </c>
      <c r="D399">
        <v>18.41</v>
      </c>
      <c r="E399">
        <v>12.433999999999999</v>
      </c>
      <c r="F399">
        <v>1.623</v>
      </c>
    </row>
    <row r="400" spans="1:6">
      <c r="A400">
        <v>3.7089753515835301E-2</v>
      </c>
      <c r="B400">
        <v>1.6220000000000001</v>
      </c>
      <c r="C400">
        <v>1.035925</v>
      </c>
      <c r="D400">
        <v>18.379000000000001</v>
      </c>
      <c r="E400">
        <v>12.417999999999999</v>
      </c>
      <c r="F400">
        <v>1.62</v>
      </c>
    </row>
    <row r="401" spans="1:6">
      <c r="A401">
        <v>3.7044834334858612E-2</v>
      </c>
      <c r="B401">
        <v>1.62</v>
      </c>
      <c r="C401">
        <v>1.0363500000000001</v>
      </c>
      <c r="D401">
        <v>18.343</v>
      </c>
      <c r="E401">
        <v>12.475</v>
      </c>
      <c r="F401">
        <v>1.617</v>
      </c>
    </row>
    <row r="402" spans="1:6">
      <c r="A402">
        <v>3.7118080843544433E-2</v>
      </c>
      <c r="B402">
        <v>1.617</v>
      </c>
      <c r="C402">
        <v>1.0363500000000001</v>
      </c>
      <c r="D402">
        <v>18.295000000000002</v>
      </c>
      <c r="E402">
        <v>12.414999999999999</v>
      </c>
      <c r="F402">
        <v>1.615</v>
      </c>
    </row>
    <row r="403" spans="1:6">
      <c r="A403">
        <v>3.7205733389058387E-2</v>
      </c>
      <c r="B403">
        <v>1.615</v>
      </c>
      <c r="C403">
        <v>1.0371250000000001</v>
      </c>
      <c r="D403">
        <v>18.260999999999999</v>
      </c>
      <c r="E403">
        <v>12.473000000000001</v>
      </c>
      <c r="F403">
        <v>1.613</v>
      </c>
    </row>
    <row r="404" spans="1:6">
      <c r="A404">
        <v>3.7223618594431788E-2</v>
      </c>
      <c r="B404">
        <v>1.6120000000000001</v>
      </c>
      <c r="C404">
        <v>1.0375749999999999</v>
      </c>
      <c r="D404">
        <v>18.202999999999999</v>
      </c>
      <c r="E404">
        <v>12.5</v>
      </c>
      <c r="F404">
        <v>1.609</v>
      </c>
    </row>
    <row r="405" spans="1:6">
      <c r="A405">
        <v>3.7276813757782988E-2</v>
      </c>
      <c r="B405">
        <v>1.609</v>
      </c>
      <c r="C405">
        <v>1.038225</v>
      </c>
      <c r="D405">
        <v>18.148</v>
      </c>
      <c r="E405">
        <v>12.509</v>
      </c>
      <c r="F405">
        <v>1.6060000000000001</v>
      </c>
    </row>
    <row r="406" spans="1:6">
      <c r="A406">
        <v>3.721136174933367E-2</v>
      </c>
      <c r="B406">
        <v>1.6060000000000001</v>
      </c>
      <c r="C406">
        <v>1.0385500000000001</v>
      </c>
      <c r="D406">
        <v>18.119</v>
      </c>
      <c r="E406">
        <v>12.523999999999999</v>
      </c>
      <c r="F406">
        <v>1.603</v>
      </c>
    </row>
    <row r="407" spans="1:6">
      <c r="A407">
        <v>3.7331548540761053E-2</v>
      </c>
      <c r="B407">
        <v>1.603</v>
      </c>
      <c r="C407">
        <v>1.03895</v>
      </c>
      <c r="D407">
        <v>18.067</v>
      </c>
      <c r="E407">
        <v>12.553000000000001</v>
      </c>
      <c r="F407">
        <v>1.6</v>
      </c>
    </row>
    <row r="408" spans="1:6">
      <c r="A408">
        <v>3.7396456171862068E-2</v>
      </c>
      <c r="B408">
        <v>1.6</v>
      </c>
      <c r="C408">
        <v>1.03945</v>
      </c>
      <c r="D408">
        <v>18.021000000000001</v>
      </c>
      <c r="E408">
        <v>12.571</v>
      </c>
      <c r="F408">
        <v>1.5980000000000001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4"/>
  <sheetViews>
    <sheetView topLeftCell="A367" workbookViewId="0">
      <selection activeCell="F4" sqref="F4:F394"/>
    </sheetView>
  </sheetViews>
  <sheetFormatPr defaultRowHeight="14.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7.449131499240696E-3</v>
      </c>
      <c r="B2">
        <v>1.294</v>
      </c>
      <c r="C2">
        <v>0.94062500000000004</v>
      </c>
      <c r="D2">
        <v>68.572000000000003</v>
      </c>
      <c r="E2">
        <v>0</v>
      </c>
      <c r="F2">
        <v>1.9870000000000001</v>
      </c>
    </row>
    <row r="3" spans="1:6">
      <c r="A3">
        <v>2.773925601698634E-2</v>
      </c>
      <c r="B3">
        <v>1.9730000000000001</v>
      </c>
      <c r="C3">
        <v>0.98229999999999995</v>
      </c>
      <c r="D3">
        <v>24.856000000000002</v>
      </c>
      <c r="E3">
        <v>8.8810000000000002</v>
      </c>
      <c r="F3">
        <v>1.861</v>
      </c>
    </row>
    <row r="4" spans="1:6">
      <c r="A4">
        <v>2.616466689768689E-2</v>
      </c>
      <c r="B4">
        <v>1.865</v>
      </c>
      <c r="C4">
        <v>0.99252499999999999</v>
      </c>
      <c r="D4">
        <v>23.289000000000001</v>
      </c>
      <c r="E4">
        <v>8.9200000000000017</v>
      </c>
      <c r="F4">
        <v>1.8680000000000001</v>
      </c>
    </row>
    <row r="5" spans="1:6">
      <c r="A5">
        <v>2.6190937373599892E-2</v>
      </c>
      <c r="B5">
        <v>1.871</v>
      </c>
      <c r="C5">
        <v>0.99129999999999996</v>
      </c>
      <c r="D5">
        <v>23.41</v>
      </c>
      <c r="E5">
        <v>8.9650000000000034</v>
      </c>
      <c r="F5">
        <v>1.8740000000000001</v>
      </c>
    </row>
    <row r="6" spans="1:6">
      <c r="A6">
        <v>2.631307899682209E-2</v>
      </c>
      <c r="B6">
        <v>1.877</v>
      </c>
      <c r="C6">
        <v>0.99032500000000001</v>
      </c>
      <c r="D6">
        <v>23.509</v>
      </c>
      <c r="E6">
        <v>9.0790000000000006</v>
      </c>
      <c r="F6">
        <v>1.88</v>
      </c>
    </row>
    <row r="7" spans="1:6">
      <c r="A7">
        <v>2.6193023426037739E-2</v>
      </c>
      <c r="B7">
        <v>1.8819999999999999</v>
      </c>
      <c r="C7">
        <v>0.98939999999999995</v>
      </c>
      <c r="D7">
        <v>23.6</v>
      </c>
      <c r="E7">
        <v>9.1829999999999998</v>
      </c>
      <c r="F7">
        <v>1.8839999999999999</v>
      </c>
    </row>
    <row r="8" spans="1:6">
      <c r="A8">
        <v>2.6278968877590021E-2</v>
      </c>
      <c r="B8">
        <v>1.887</v>
      </c>
      <c r="C8">
        <v>0.98867499999999997</v>
      </c>
      <c r="D8">
        <v>23.67</v>
      </c>
      <c r="E8">
        <v>9.3080000000000034</v>
      </c>
      <c r="F8">
        <v>1.889</v>
      </c>
    </row>
    <row r="9" spans="1:6">
      <c r="A9">
        <v>2.6288192331744599E-2</v>
      </c>
      <c r="B9">
        <v>1.891</v>
      </c>
      <c r="C9">
        <v>0.98809999999999998</v>
      </c>
      <c r="D9">
        <v>23.731999999999999</v>
      </c>
      <c r="E9">
        <v>9.4040000000000035</v>
      </c>
      <c r="F9">
        <v>1.893</v>
      </c>
    </row>
    <row r="10" spans="1:6">
      <c r="A10">
        <v>2.6336397089803069E-2</v>
      </c>
      <c r="B10">
        <v>1.895</v>
      </c>
      <c r="C10">
        <v>0.98755000000000004</v>
      </c>
      <c r="D10">
        <v>23.812999999999999</v>
      </c>
      <c r="E10">
        <v>9.490000000000002</v>
      </c>
      <c r="F10">
        <v>1.897</v>
      </c>
    </row>
    <row r="11" spans="1:6">
      <c r="A11">
        <v>2.6374004511561008E-2</v>
      </c>
      <c r="B11">
        <v>1.899</v>
      </c>
      <c r="C11">
        <v>0.98697500000000005</v>
      </c>
      <c r="D11">
        <v>23.858000000000001</v>
      </c>
      <c r="E11">
        <v>9.5560000000000009</v>
      </c>
      <c r="F11">
        <v>1.8959999999999999</v>
      </c>
    </row>
    <row r="12" spans="1:6">
      <c r="A12">
        <v>2.6293482349523181E-2</v>
      </c>
      <c r="B12">
        <v>1.8959999999999999</v>
      </c>
      <c r="C12">
        <v>0.98780000000000001</v>
      </c>
      <c r="D12">
        <v>23.797000000000001</v>
      </c>
      <c r="E12">
        <v>9.4939999999999962</v>
      </c>
      <c r="F12">
        <v>1.8979999999999999</v>
      </c>
    </row>
    <row r="13" spans="1:6">
      <c r="A13">
        <v>2.6307616138639509E-2</v>
      </c>
      <c r="B13">
        <v>1.901</v>
      </c>
      <c r="C13">
        <v>0.9869</v>
      </c>
      <c r="D13">
        <v>23.875</v>
      </c>
      <c r="E13">
        <v>9.6099999999999959</v>
      </c>
      <c r="F13">
        <v>1.9059999999999999</v>
      </c>
    </row>
    <row r="14" spans="1:6">
      <c r="A14">
        <v>2.6473961087855161E-2</v>
      </c>
      <c r="B14">
        <v>1.907</v>
      </c>
      <c r="C14">
        <v>0.98552499999999998</v>
      </c>
      <c r="D14">
        <v>23.992000000000001</v>
      </c>
      <c r="E14">
        <v>9.6120000000000019</v>
      </c>
      <c r="F14">
        <v>1.909</v>
      </c>
    </row>
    <row r="15" spans="1:6">
      <c r="A15">
        <v>2.6477307313831681E-2</v>
      </c>
      <c r="B15">
        <v>1.911</v>
      </c>
      <c r="C15">
        <v>0.98502500000000004</v>
      </c>
      <c r="D15">
        <v>24.045000000000002</v>
      </c>
      <c r="E15">
        <v>9.6360000000000028</v>
      </c>
      <c r="F15">
        <v>1.9119999999999999</v>
      </c>
    </row>
    <row r="16" spans="1:6">
      <c r="A16">
        <v>2.66038520733708E-2</v>
      </c>
      <c r="B16">
        <v>1.9139999999999999</v>
      </c>
      <c r="C16">
        <v>0.98452499999999998</v>
      </c>
      <c r="D16">
        <v>24.087</v>
      </c>
      <c r="E16">
        <v>9.6339999999999968</v>
      </c>
      <c r="F16">
        <v>1.915</v>
      </c>
    </row>
    <row r="17" spans="1:6">
      <c r="A17">
        <v>2.665671287750996E-2</v>
      </c>
      <c r="B17">
        <v>1.917</v>
      </c>
      <c r="C17">
        <v>0.98412500000000003</v>
      </c>
      <c r="D17">
        <v>24.143000000000001</v>
      </c>
      <c r="E17">
        <v>9.6490000000000009</v>
      </c>
      <c r="F17">
        <v>1.9179999999999999</v>
      </c>
    </row>
    <row r="18" spans="1:6">
      <c r="A18">
        <v>2.6739834808337071E-2</v>
      </c>
      <c r="B18">
        <v>1.92</v>
      </c>
      <c r="C18">
        <v>0.98375000000000001</v>
      </c>
      <c r="D18">
        <v>24.17</v>
      </c>
      <c r="E18">
        <v>9.6370000000000005</v>
      </c>
      <c r="F18">
        <v>1.921</v>
      </c>
    </row>
    <row r="19" spans="1:6">
      <c r="A19">
        <v>2.6815773511920611E-2</v>
      </c>
      <c r="B19">
        <v>1.923</v>
      </c>
      <c r="C19">
        <v>0.983375</v>
      </c>
      <c r="D19">
        <v>24.213000000000001</v>
      </c>
      <c r="E19">
        <v>9.6340000000000003</v>
      </c>
      <c r="F19">
        <v>1.9239999999999999</v>
      </c>
    </row>
    <row r="20" spans="1:6">
      <c r="A20">
        <v>2.6909870052492301E-2</v>
      </c>
      <c r="B20">
        <v>1.925</v>
      </c>
      <c r="C20">
        <v>0.98304999999999998</v>
      </c>
      <c r="D20">
        <v>24.245000000000001</v>
      </c>
      <c r="E20">
        <v>9.6559999999999988</v>
      </c>
      <c r="F20">
        <v>1.9259999999999999</v>
      </c>
    </row>
    <row r="21" spans="1:6">
      <c r="A21">
        <v>2.6963623622467719E-2</v>
      </c>
      <c r="B21">
        <v>1.927</v>
      </c>
      <c r="C21">
        <v>0.98272499999999996</v>
      </c>
      <c r="D21">
        <v>24.274999999999999</v>
      </c>
      <c r="E21">
        <v>9.6670000000000016</v>
      </c>
      <c r="F21">
        <v>1.9279999999999999</v>
      </c>
    </row>
    <row r="22" spans="1:6">
      <c r="A22">
        <v>2.7104537709152839E-2</v>
      </c>
      <c r="B22">
        <v>1.93</v>
      </c>
      <c r="C22">
        <v>0.98260000000000003</v>
      </c>
      <c r="D22">
        <v>24.327000000000002</v>
      </c>
      <c r="E22">
        <v>9.6530000000000022</v>
      </c>
      <c r="F22">
        <v>1.931</v>
      </c>
    </row>
    <row r="23" spans="1:6">
      <c r="A23">
        <v>2.7275721188169871E-2</v>
      </c>
      <c r="B23">
        <v>1.9330000000000001</v>
      </c>
      <c r="C23">
        <v>0.98252499999999998</v>
      </c>
      <c r="D23">
        <v>24.364999999999998</v>
      </c>
      <c r="E23">
        <v>9.64</v>
      </c>
      <c r="F23">
        <v>1.9339999999999999</v>
      </c>
    </row>
    <row r="24" spans="1:6">
      <c r="A24">
        <v>2.731141882040173E-2</v>
      </c>
      <c r="B24">
        <v>1.9350000000000001</v>
      </c>
      <c r="C24">
        <v>0.98224999999999996</v>
      </c>
      <c r="D24">
        <v>24.4</v>
      </c>
      <c r="E24">
        <v>9.6480000000000032</v>
      </c>
      <c r="F24">
        <v>1.9359999999999999</v>
      </c>
    </row>
    <row r="25" spans="1:6">
      <c r="A25">
        <v>2.7431029216558999E-2</v>
      </c>
      <c r="B25">
        <v>1.9370000000000001</v>
      </c>
      <c r="C25">
        <v>0.98202500000000004</v>
      </c>
      <c r="D25">
        <v>24.428000000000001</v>
      </c>
      <c r="E25">
        <v>9.66</v>
      </c>
      <c r="F25">
        <v>1.9379999999999999</v>
      </c>
    </row>
    <row r="26" spans="1:6">
      <c r="A26">
        <v>2.7530185758513941E-2</v>
      </c>
      <c r="B26">
        <v>1.9390000000000001</v>
      </c>
      <c r="C26">
        <v>0.98180000000000001</v>
      </c>
      <c r="D26">
        <v>24.454000000000001</v>
      </c>
      <c r="E26">
        <v>9.6580000000000013</v>
      </c>
      <c r="F26">
        <v>1.9390000000000001</v>
      </c>
    </row>
    <row r="27" spans="1:6">
      <c r="A27">
        <v>2.7661588244460938E-2</v>
      </c>
      <c r="B27">
        <v>1.94</v>
      </c>
      <c r="C27">
        <v>0.98165000000000002</v>
      </c>
      <c r="D27">
        <v>24.481999999999999</v>
      </c>
      <c r="E27">
        <v>9.6630000000000038</v>
      </c>
      <c r="F27">
        <v>1.9410000000000001</v>
      </c>
    </row>
    <row r="28" spans="1:6">
      <c r="A28">
        <v>2.7737815518639141E-2</v>
      </c>
      <c r="B28">
        <v>1.9419999999999999</v>
      </c>
      <c r="C28">
        <v>0.98147499999999999</v>
      </c>
      <c r="D28">
        <v>24.497</v>
      </c>
      <c r="E28">
        <v>9.6770000000000032</v>
      </c>
      <c r="F28">
        <v>1.9419999999999999</v>
      </c>
    </row>
    <row r="29" spans="1:6">
      <c r="A29">
        <v>2.7909302862735949E-2</v>
      </c>
      <c r="B29">
        <v>1.944</v>
      </c>
      <c r="C29">
        <v>0.98114999999999997</v>
      </c>
      <c r="D29">
        <v>24.521999999999998</v>
      </c>
      <c r="E29">
        <v>9.6540000000000035</v>
      </c>
      <c r="F29">
        <v>1.9430000000000001</v>
      </c>
    </row>
    <row r="30" spans="1:6">
      <c r="A30">
        <v>2.7919751816810629E-2</v>
      </c>
      <c r="B30">
        <v>1.9450000000000001</v>
      </c>
      <c r="C30">
        <v>0.98102500000000004</v>
      </c>
      <c r="D30">
        <v>24.533999999999999</v>
      </c>
      <c r="E30">
        <v>9.6759999999999984</v>
      </c>
      <c r="F30">
        <v>1.9450000000000001</v>
      </c>
    </row>
    <row r="31" spans="1:6">
      <c r="A31">
        <v>2.8042100872983231E-2</v>
      </c>
      <c r="B31">
        <v>1.946</v>
      </c>
      <c r="C31">
        <v>0.98097500000000004</v>
      </c>
      <c r="D31">
        <v>24.550999999999998</v>
      </c>
      <c r="E31">
        <v>9.6899999999999977</v>
      </c>
      <c r="F31">
        <v>1.946</v>
      </c>
    </row>
    <row r="32" spans="1:6">
      <c r="A32">
        <v>2.734845628227979E-2</v>
      </c>
      <c r="B32">
        <v>1.9470000000000001</v>
      </c>
      <c r="C32">
        <v>0.98082499999999995</v>
      </c>
      <c r="D32">
        <v>24.548999999999999</v>
      </c>
      <c r="E32">
        <v>9.6919999999999966</v>
      </c>
      <c r="F32">
        <v>1.9470000000000001</v>
      </c>
    </row>
    <row r="33" spans="1:6">
      <c r="A33">
        <v>2.743363499245853E-2</v>
      </c>
      <c r="B33">
        <v>1.948</v>
      </c>
      <c r="C33">
        <v>0.98080000000000001</v>
      </c>
      <c r="D33">
        <v>24.556000000000001</v>
      </c>
      <c r="E33">
        <v>9.6920000000000002</v>
      </c>
      <c r="F33">
        <v>1.948</v>
      </c>
    </row>
    <row r="34" spans="1:6">
      <c r="A34">
        <v>2.751679450575574E-2</v>
      </c>
      <c r="B34">
        <v>1.9490000000000001</v>
      </c>
      <c r="C34">
        <v>0.98065000000000002</v>
      </c>
      <c r="D34">
        <v>24.571999999999999</v>
      </c>
      <c r="E34">
        <v>9.7160000000000011</v>
      </c>
      <c r="F34">
        <v>1.9490000000000001</v>
      </c>
    </row>
    <row r="35" spans="1:6">
      <c r="A35">
        <v>2.7578009543521419E-2</v>
      </c>
      <c r="B35">
        <v>1.95</v>
      </c>
      <c r="C35">
        <v>0.98052499999999998</v>
      </c>
      <c r="D35">
        <v>24.585999999999999</v>
      </c>
      <c r="E35">
        <v>9.6929999999999978</v>
      </c>
      <c r="F35">
        <v>1.95</v>
      </c>
    </row>
    <row r="36" spans="1:6">
      <c r="A36">
        <v>2.767416301004556E-2</v>
      </c>
      <c r="B36">
        <v>1.952</v>
      </c>
      <c r="C36">
        <v>0.980375</v>
      </c>
      <c r="D36">
        <v>24.600999999999999</v>
      </c>
      <c r="E36">
        <v>9.7240000000000002</v>
      </c>
      <c r="F36">
        <v>1.9510000000000001</v>
      </c>
    </row>
    <row r="37" spans="1:6">
      <c r="A37">
        <v>2.773316788361093E-2</v>
      </c>
      <c r="B37">
        <v>1.952</v>
      </c>
      <c r="C37">
        <v>0.98024999999999995</v>
      </c>
      <c r="D37">
        <v>24.614000000000001</v>
      </c>
      <c r="E37">
        <v>9.7240000000000002</v>
      </c>
      <c r="F37">
        <v>1.952</v>
      </c>
    </row>
    <row r="38" spans="1:6">
      <c r="A38">
        <v>2.785251927043814E-2</v>
      </c>
      <c r="B38">
        <v>1.954</v>
      </c>
      <c r="C38">
        <v>0.98009999999999997</v>
      </c>
      <c r="D38">
        <v>24.632000000000001</v>
      </c>
      <c r="E38">
        <v>9.7089999999999961</v>
      </c>
      <c r="F38">
        <v>1.954</v>
      </c>
    </row>
    <row r="39" spans="1:6">
      <c r="A39">
        <v>2.7954500075698559E-2</v>
      </c>
      <c r="B39">
        <v>1.9550000000000001</v>
      </c>
      <c r="C39">
        <v>0.97994999999999999</v>
      </c>
      <c r="D39">
        <v>24.658999999999999</v>
      </c>
      <c r="E39">
        <v>9.7120000000000033</v>
      </c>
      <c r="F39">
        <v>1.954</v>
      </c>
    </row>
    <row r="40" spans="1:6">
      <c r="A40">
        <v>2.8010726018648659E-2</v>
      </c>
      <c r="B40">
        <v>1.9550000000000001</v>
      </c>
      <c r="C40">
        <v>0.98002500000000003</v>
      </c>
      <c r="D40">
        <v>24.652000000000001</v>
      </c>
      <c r="E40">
        <v>9.740000000000002</v>
      </c>
      <c r="F40">
        <v>1.9550000000000001</v>
      </c>
    </row>
    <row r="41" spans="1:6">
      <c r="A41">
        <v>2.7648909157158789E-2</v>
      </c>
      <c r="B41">
        <v>1.956</v>
      </c>
      <c r="C41">
        <v>0.97989999999999999</v>
      </c>
      <c r="D41">
        <v>24.64</v>
      </c>
      <c r="E41">
        <v>9.7090000000000032</v>
      </c>
      <c r="F41">
        <v>1.9550000000000001</v>
      </c>
    </row>
    <row r="42" spans="1:6">
      <c r="A42">
        <v>2.7745632839951181E-2</v>
      </c>
      <c r="B42">
        <v>1.956</v>
      </c>
      <c r="C42">
        <v>0.97982499999999995</v>
      </c>
      <c r="D42">
        <v>24.645</v>
      </c>
      <c r="E42">
        <v>9.7280000000000015</v>
      </c>
      <c r="F42">
        <v>1.956</v>
      </c>
    </row>
    <row r="43" spans="1:6">
      <c r="A43">
        <v>2.7843741525833791E-2</v>
      </c>
      <c r="B43">
        <v>1.9570000000000001</v>
      </c>
      <c r="C43">
        <v>0.97975000000000001</v>
      </c>
      <c r="D43">
        <v>24.663</v>
      </c>
      <c r="E43">
        <v>9.7319999999999958</v>
      </c>
      <c r="F43">
        <v>1.956</v>
      </c>
    </row>
    <row r="44" spans="1:6">
      <c r="A44">
        <v>2.7840019480401261E-2</v>
      </c>
      <c r="B44">
        <v>1.958</v>
      </c>
      <c r="C44">
        <v>0.97972499999999996</v>
      </c>
      <c r="D44">
        <v>24.658000000000001</v>
      </c>
      <c r="E44">
        <v>9.727999999999998</v>
      </c>
      <c r="F44">
        <v>1.9570000000000001</v>
      </c>
    </row>
    <row r="45" spans="1:6">
      <c r="A45">
        <v>2.792367288758282E-2</v>
      </c>
      <c r="B45">
        <v>1.958</v>
      </c>
      <c r="C45">
        <v>0.97967499999999996</v>
      </c>
      <c r="D45">
        <v>24.667999999999999</v>
      </c>
      <c r="E45">
        <v>9.7259999999999991</v>
      </c>
      <c r="F45">
        <v>1.956</v>
      </c>
    </row>
    <row r="46" spans="1:6">
      <c r="A46">
        <v>2.7850253488069712E-2</v>
      </c>
      <c r="B46">
        <v>1.956</v>
      </c>
      <c r="C46">
        <v>0.98002500000000003</v>
      </c>
      <c r="D46">
        <v>24.617999999999999</v>
      </c>
      <c r="E46">
        <v>9.7749999999999986</v>
      </c>
      <c r="F46">
        <v>1.956</v>
      </c>
    </row>
    <row r="47" spans="1:6">
      <c r="A47">
        <v>2.794019302242718E-2</v>
      </c>
      <c r="B47">
        <v>1.958</v>
      </c>
      <c r="C47">
        <v>0.9798</v>
      </c>
      <c r="D47">
        <v>24.652999999999999</v>
      </c>
      <c r="E47">
        <v>9.7480000000000011</v>
      </c>
      <c r="F47">
        <v>1.9570000000000001</v>
      </c>
    </row>
    <row r="48" spans="1:6">
      <c r="A48">
        <v>2.7712734809263569E-2</v>
      </c>
      <c r="B48">
        <v>1.958</v>
      </c>
      <c r="C48">
        <v>0.97967499999999996</v>
      </c>
      <c r="D48">
        <v>24.641999999999999</v>
      </c>
      <c r="E48">
        <v>9.7759999999999998</v>
      </c>
      <c r="F48">
        <v>1.9570000000000001</v>
      </c>
    </row>
    <row r="49" spans="1:6">
      <c r="A49">
        <v>2.773995605944558E-2</v>
      </c>
      <c r="B49">
        <v>1.958</v>
      </c>
      <c r="C49">
        <v>0.97975000000000001</v>
      </c>
      <c r="D49">
        <v>24.635000000000002</v>
      </c>
      <c r="E49">
        <v>9.7629999999999981</v>
      </c>
      <c r="F49">
        <v>1.9630000000000001</v>
      </c>
    </row>
    <row r="50" spans="1:6">
      <c r="A50">
        <v>2.7657588968137092E-2</v>
      </c>
      <c r="B50">
        <v>1.9650000000000001</v>
      </c>
      <c r="C50">
        <v>0.97845000000000004</v>
      </c>
      <c r="D50">
        <v>24.751999999999999</v>
      </c>
      <c r="E50">
        <v>9.6259999999999977</v>
      </c>
      <c r="F50">
        <v>1.962</v>
      </c>
    </row>
    <row r="51" spans="1:6">
      <c r="A51">
        <v>2.781906389014913E-2</v>
      </c>
      <c r="B51">
        <v>1.962</v>
      </c>
      <c r="C51">
        <v>0.97922500000000001</v>
      </c>
      <c r="D51">
        <v>24.687999999999999</v>
      </c>
      <c r="E51">
        <v>9.7609999999999992</v>
      </c>
      <c r="F51">
        <v>1.9590000000000001</v>
      </c>
    </row>
    <row r="52" spans="1:6">
      <c r="A52">
        <v>2.7921078545080729E-2</v>
      </c>
      <c r="B52">
        <v>1.96</v>
      </c>
      <c r="C52">
        <v>0.97960000000000003</v>
      </c>
      <c r="D52">
        <v>24.667000000000002</v>
      </c>
      <c r="E52">
        <v>9.7779999999999987</v>
      </c>
      <c r="F52">
        <v>1.9590000000000001</v>
      </c>
    </row>
    <row r="53" spans="1:6">
      <c r="A53">
        <v>2.7926173004264979E-2</v>
      </c>
      <c r="B53">
        <v>1.96</v>
      </c>
      <c r="C53">
        <v>0.97965000000000002</v>
      </c>
      <c r="D53">
        <v>24.654</v>
      </c>
      <c r="E53">
        <v>9.7800000000000011</v>
      </c>
      <c r="F53">
        <v>1.9590000000000001</v>
      </c>
    </row>
    <row r="54" spans="1:6">
      <c r="A54">
        <v>2.7947729725961622E-2</v>
      </c>
      <c r="B54">
        <v>1.96</v>
      </c>
      <c r="C54">
        <v>0.97972499999999996</v>
      </c>
      <c r="D54">
        <v>24.648</v>
      </c>
      <c r="E54">
        <v>9.7880000000000003</v>
      </c>
      <c r="F54">
        <v>1.958</v>
      </c>
    </row>
    <row r="55" spans="1:6">
      <c r="A55">
        <v>2.7941405702203839E-2</v>
      </c>
      <c r="B55">
        <v>1.9590000000000001</v>
      </c>
      <c r="C55">
        <v>0.97975000000000001</v>
      </c>
      <c r="D55">
        <v>24.631</v>
      </c>
      <c r="E55">
        <v>9.8170000000000037</v>
      </c>
      <c r="F55">
        <v>1.958</v>
      </c>
    </row>
    <row r="56" spans="1:6">
      <c r="A56">
        <v>2.796190020723735E-2</v>
      </c>
      <c r="B56">
        <v>1.9590000000000001</v>
      </c>
      <c r="C56">
        <v>0.97982499999999995</v>
      </c>
      <c r="D56">
        <v>24.635000000000002</v>
      </c>
      <c r="E56">
        <v>9.8270000000000017</v>
      </c>
      <c r="F56">
        <v>1.958</v>
      </c>
    </row>
    <row r="57" spans="1:6">
      <c r="A57">
        <v>2.796774662698855E-2</v>
      </c>
      <c r="B57">
        <v>1.9590000000000001</v>
      </c>
      <c r="C57">
        <v>0.97987500000000005</v>
      </c>
      <c r="D57">
        <v>24.623999999999999</v>
      </c>
      <c r="E57">
        <v>9.8310000000000031</v>
      </c>
      <c r="F57">
        <v>1.9590000000000001</v>
      </c>
    </row>
    <row r="58" spans="1:6">
      <c r="A58">
        <v>2.781209521374629E-2</v>
      </c>
      <c r="B58">
        <v>1.9610000000000001</v>
      </c>
      <c r="C58">
        <v>0.979375</v>
      </c>
      <c r="D58">
        <v>24.655999999999999</v>
      </c>
      <c r="E58">
        <v>9.7620000000000005</v>
      </c>
      <c r="F58">
        <v>1.9610000000000001</v>
      </c>
    </row>
    <row r="59" spans="1:6">
      <c r="A59">
        <v>2.77715479181459E-2</v>
      </c>
      <c r="B59">
        <v>1.962</v>
      </c>
      <c r="C59">
        <v>0.979325</v>
      </c>
      <c r="D59">
        <v>24.654</v>
      </c>
      <c r="E59">
        <v>9.7959999999999994</v>
      </c>
      <c r="F59">
        <v>1.96</v>
      </c>
    </row>
    <row r="60" spans="1:6">
      <c r="A60">
        <v>2.788327526132402E-2</v>
      </c>
      <c r="B60">
        <v>1.9610000000000001</v>
      </c>
      <c r="C60">
        <v>0.97952499999999998</v>
      </c>
      <c r="D60">
        <v>24.637</v>
      </c>
      <c r="E60">
        <v>9.799000000000003</v>
      </c>
      <c r="F60">
        <v>1.9630000000000001</v>
      </c>
    </row>
    <row r="61" spans="1:6">
      <c r="A61">
        <v>2.7753501075679619E-2</v>
      </c>
      <c r="B61">
        <v>1.9650000000000001</v>
      </c>
      <c r="C61">
        <v>0.97889999999999999</v>
      </c>
      <c r="D61">
        <v>24.672999999999998</v>
      </c>
      <c r="E61">
        <v>9.7430000000000021</v>
      </c>
      <c r="F61">
        <v>1.964</v>
      </c>
    </row>
    <row r="62" spans="1:6">
      <c r="A62">
        <v>2.776263669584661E-2</v>
      </c>
      <c r="B62">
        <v>1.964</v>
      </c>
      <c r="C62">
        <v>0.9788</v>
      </c>
      <c r="D62">
        <v>24.673999999999999</v>
      </c>
      <c r="E62">
        <v>9.7430000000000021</v>
      </c>
      <c r="F62">
        <v>1.962</v>
      </c>
    </row>
    <row r="63" spans="1:6">
      <c r="A63">
        <v>2.788947650091271E-2</v>
      </c>
      <c r="B63">
        <v>1.9630000000000001</v>
      </c>
      <c r="C63">
        <v>0.97929999999999995</v>
      </c>
      <c r="D63">
        <v>24.643999999999998</v>
      </c>
      <c r="E63">
        <v>9.7960000000000029</v>
      </c>
      <c r="F63">
        <v>1.962</v>
      </c>
    </row>
    <row r="64" spans="1:6">
      <c r="A64">
        <v>2.777961740965107E-2</v>
      </c>
      <c r="B64">
        <v>1.9630000000000001</v>
      </c>
      <c r="C64">
        <v>0.97922500000000001</v>
      </c>
      <c r="D64">
        <v>24.64</v>
      </c>
      <c r="E64">
        <v>9.8129999999999988</v>
      </c>
      <c r="F64">
        <v>1.96</v>
      </c>
    </row>
    <row r="65" spans="1:6">
      <c r="A65">
        <v>2.7803633083845269E-2</v>
      </c>
      <c r="B65">
        <v>1.9610000000000001</v>
      </c>
      <c r="C65">
        <v>0.97967499999999996</v>
      </c>
      <c r="D65">
        <v>24.597000000000001</v>
      </c>
      <c r="E65">
        <v>9.8309999999999995</v>
      </c>
      <c r="F65">
        <v>1.96</v>
      </c>
    </row>
    <row r="66" spans="1:6">
      <c r="A66">
        <v>2.781848481943984E-2</v>
      </c>
      <c r="B66">
        <v>1.9610000000000001</v>
      </c>
      <c r="C66">
        <v>0.97975000000000001</v>
      </c>
      <c r="D66">
        <v>24.59</v>
      </c>
      <c r="E66">
        <v>9.8469999999999978</v>
      </c>
      <c r="F66">
        <v>1.9590000000000001</v>
      </c>
    </row>
    <row r="67" spans="1:6">
      <c r="A67">
        <v>2.7814636554784701E-2</v>
      </c>
      <c r="B67">
        <v>1.96</v>
      </c>
      <c r="C67">
        <v>0.97972499999999996</v>
      </c>
      <c r="D67">
        <v>24.591000000000001</v>
      </c>
      <c r="E67">
        <v>9.8659999999999961</v>
      </c>
      <c r="F67">
        <v>1.9590000000000001</v>
      </c>
    </row>
    <row r="68" spans="1:6">
      <c r="A68">
        <v>2.8056654569109812E-2</v>
      </c>
      <c r="B68">
        <v>1.96</v>
      </c>
      <c r="C68">
        <v>0.97994999999999999</v>
      </c>
      <c r="D68">
        <v>24.587</v>
      </c>
      <c r="E68">
        <v>9.8779999999999966</v>
      </c>
      <c r="F68">
        <v>1.958</v>
      </c>
    </row>
    <row r="69" spans="1:6">
      <c r="A69">
        <v>2.8018140449848489E-2</v>
      </c>
      <c r="B69">
        <v>1.9590000000000001</v>
      </c>
      <c r="C69">
        <v>0.98002500000000003</v>
      </c>
      <c r="D69">
        <v>24.577000000000002</v>
      </c>
      <c r="E69">
        <v>9.8969999999999985</v>
      </c>
      <c r="F69">
        <v>1.958</v>
      </c>
    </row>
    <row r="70" spans="1:6">
      <c r="A70">
        <v>2.7827305508739731E-2</v>
      </c>
      <c r="B70">
        <v>1.9590000000000001</v>
      </c>
      <c r="C70">
        <v>0.97994999999999999</v>
      </c>
      <c r="D70">
        <v>24.561</v>
      </c>
      <c r="E70">
        <v>9.879999999999999</v>
      </c>
      <c r="F70">
        <v>1.96</v>
      </c>
    </row>
    <row r="71" spans="1:6">
      <c r="A71">
        <v>2.7820479074940049E-2</v>
      </c>
      <c r="B71">
        <v>1.962</v>
      </c>
      <c r="C71">
        <v>0.979325</v>
      </c>
      <c r="D71">
        <v>24.62</v>
      </c>
      <c r="E71">
        <v>9.825999999999997</v>
      </c>
      <c r="F71">
        <v>1.9630000000000001</v>
      </c>
    </row>
    <row r="72" spans="1:6">
      <c r="A72">
        <v>2.7872199205112049E-2</v>
      </c>
      <c r="B72">
        <v>1.964</v>
      </c>
      <c r="C72">
        <v>0.97897500000000004</v>
      </c>
      <c r="D72">
        <v>24.628</v>
      </c>
      <c r="E72">
        <v>9.7949999999999982</v>
      </c>
      <c r="F72">
        <v>1.962</v>
      </c>
    </row>
    <row r="73" spans="1:6">
      <c r="A73">
        <v>2.7986324611145311E-2</v>
      </c>
      <c r="B73">
        <v>1.9630000000000001</v>
      </c>
      <c r="C73">
        <v>0.97922500000000001</v>
      </c>
      <c r="D73">
        <v>24.62</v>
      </c>
      <c r="E73">
        <v>9.8589999999999982</v>
      </c>
      <c r="F73">
        <v>1.962</v>
      </c>
    </row>
    <row r="74" spans="1:6">
      <c r="A74">
        <v>2.8017434891204281E-2</v>
      </c>
      <c r="B74">
        <v>1.9630000000000001</v>
      </c>
      <c r="C74">
        <v>0.97917500000000002</v>
      </c>
      <c r="D74">
        <v>24.613</v>
      </c>
      <c r="E74">
        <v>9.8159999999999954</v>
      </c>
      <c r="F74">
        <v>1.962</v>
      </c>
    </row>
    <row r="75" spans="1:6">
      <c r="A75">
        <v>2.8038909790748211E-2</v>
      </c>
      <c r="B75">
        <v>1.9630000000000001</v>
      </c>
      <c r="C75">
        <v>0.97940000000000005</v>
      </c>
      <c r="D75">
        <v>24.602</v>
      </c>
      <c r="E75">
        <v>9.8419999999999987</v>
      </c>
      <c r="F75">
        <v>1.9610000000000001</v>
      </c>
    </row>
    <row r="76" spans="1:6">
      <c r="A76">
        <v>2.7990779430407901E-2</v>
      </c>
      <c r="B76">
        <v>1.962</v>
      </c>
      <c r="C76">
        <v>0.97960000000000003</v>
      </c>
      <c r="D76">
        <v>24.582000000000001</v>
      </c>
      <c r="E76">
        <v>9.8569999999999958</v>
      </c>
      <c r="F76">
        <v>1.9610000000000001</v>
      </c>
    </row>
    <row r="77" spans="1:6">
      <c r="A77">
        <v>2.8021218977101331E-2</v>
      </c>
      <c r="B77">
        <v>1.962</v>
      </c>
      <c r="C77">
        <v>0.97967499999999996</v>
      </c>
      <c r="D77">
        <v>24.582000000000001</v>
      </c>
      <c r="E77">
        <v>9.86</v>
      </c>
      <c r="F77">
        <v>1.9610000000000001</v>
      </c>
    </row>
    <row r="78" spans="1:6">
      <c r="A78">
        <v>2.803565384632976E-2</v>
      </c>
      <c r="B78">
        <v>1.962</v>
      </c>
      <c r="C78">
        <v>0.97975000000000001</v>
      </c>
      <c r="D78">
        <v>24.568999999999999</v>
      </c>
      <c r="E78">
        <v>9.8960000000000043</v>
      </c>
      <c r="F78">
        <v>1.96</v>
      </c>
    </row>
    <row r="79" spans="1:6">
      <c r="A79">
        <v>2.8025248471210251E-2</v>
      </c>
      <c r="B79">
        <v>1.9610000000000001</v>
      </c>
      <c r="C79">
        <v>0.97982499999999995</v>
      </c>
      <c r="D79">
        <v>24.562999999999999</v>
      </c>
      <c r="E79">
        <v>9.89</v>
      </c>
      <c r="F79">
        <v>1.9590000000000001</v>
      </c>
    </row>
    <row r="80" spans="1:6">
      <c r="A80">
        <v>2.7980967713882941E-2</v>
      </c>
      <c r="B80">
        <v>1.96</v>
      </c>
      <c r="C80">
        <v>0.97989999999999999</v>
      </c>
      <c r="D80">
        <v>24.542999999999999</v>
      </c>
      <c r="E80">
        <v>9.8950000000000031</v>
      </c>
      <c r="F80">
        <v>1.9590000000000001</v>
      </c>
    </row>
    <row r="81" spans="1:6">
      <c r="A81">
        <v>2.79914728096331E-2</v>
      </c>
      <c r="B81">
        <v>1.96</v>
      </c>
      <c r="C81">
        <v>0.98004999999999998</v>
      </c>
      <c r="D81">
        <v>24.524999999999999</v>
      </c>
      <c r="E81">
        <v>9.9270000000000032</v>
      </c>
      <c r="F81">
        <v>1.958</v>
      </c>
    </row>
    <row r="82" spans="1:6">
      <c r="A82">
        <v>2.800031079078626E-2</v>
      </c>
      <c r="B82">
        <v>1.9590000000000001</v>
      </c>
      <c r="C82">
        <v>0.98014999999999997</v>
      </c>
      <c r="D82">
        <v>24.529</v>
      </c>
      <c r="E82">
        <v>9.9110000000000014</v>
      </c>
      <c r="F82">
        <v>1.9590000000000001</v>
      </c>
    </row>
    <row r="83" spans="1:6">
      <c r="A83">
        <v>2.804623484525786E-2</v>
      </c>
      <c r="B83">
        <v>1.96</v>
      </c>
      <c r="C83">
        <v>0.97994999999999999</v>
      </c>
      <c r="D83">
        <v>24.530999999999999</v>
      </c>
      <c r="E83">
        <v>9.9090000000000025</v>
      </c>
      <c r="F83">
        <v>1.9590000000000001</v>
      </c>
    </row>
    <row r="84" spans="1:6">
      <c r="A84">
        <v>2.7915268122455289E-2</v>
      </c>
      <c r="B84">
        <v>1.9610000000000001</v>
      </c>
      <c r="C84">
        <v>0.97989999999999999</v>
      </c>
      <c r="D84">
        <v>24.515999999999998</v>
      </c>
      <c r="E84">
        <v>9.9110000000000014</v>
      </c>
      <c r="F84">
        <v>1.9650000000000001</v>
      </c>
    </row>
    <row r="85" spans="1:6">
      <c r="A85">
        <v>2.7868984759217539E-2</v>
      </c>
      <c r="B85">
        <v>1.9670000000000001</v>
      </c>
      <c r="C85">
        <v>0.97845000000000004</v>
      </c>
      <c r="D85">
        <v>24.635000000000002</v>
      </c>
      <c r="E85">
        <v>9.7409999999999961</v>
      </c>
      <c r="F85">
        <v>1.9650000000000001</v>
      </c>
    </row>
    <row r="86" spans="1:6">
      <c r="A86">
        <v>2.7961269037120429E-2</v>
      </c>
      <c r="B86">
        <v>1.9650000000000001</v>
      </c>
      <c r="C86">
        <v>0.97902500000000003</v>
      </c>
      <c r="D86">
        <v>24.585000000000001</v>
      </c>
      <c r="E86">
        <v>9.8300000000000018</v>
      </c>
      <c r="F86">
        <v>1.9610000000000001</v>
      </c>
    </row>
    <row r="87" spans="1:6">
      <c r="A87">
        <v>2.812759067654157E-2</v>
      </c>
      <c r="B87">
        <v>1.9610000000000001</v>
      </c>
      <c r="C87">
        <v>0.97972499999999996</v>
      </c>
      <c r="D87">
        <v>24.530999999999999</v>
      </c>
      <c r="E87">
        <v>9.8789999999999978</v>
      </c>
      <c r="F87">
        <v>1.9590000000000001</v>
      </c>
    </row>
    <row r="88" spans="1:6">
      <c r="A88">
        <v>2.803130374957E-2</v>
      </c>
      <c r="B88">
        <v>1.96</v>
      </c>
      <c r="C88">
        <v>0.98002500000000003</v>
      </c>
      <c r="D88">
        <v>24.501999999999999</v>
      </c>
      <c r="E88">
        <v>9.8989999999999974</v>
      </c>
      <c r="F88">
        <v>1.958</v>
      </c>
    </row>
    <row r="89" spans="1:6">
      <c r="A89">
        <v>2.7971297367261481E-2</v>
      </c>
      <c r="B89">
        <v>1.9590000000000001</v>
      </c>
      <c r="C89">
        <v>0.98017500000000002</v>
      </c>
      <c r="D89">
        <v>24.478000000000002</v>
      </c>
      <c r="E89">
        <v>9.945999999999998</v>
      </c>
      <c r="F89">
        <v>1.9570000000000001</v>
      </c>
    </row>
    <row r="90" spans="1:6">
      <c r="A90">
        <v>2.8163985046265681E-2</v>
      </c>
      <c r="B90">
        <v>1.958</v>
      </c>
      <c r="C90">
        <v>0.980325</v>
      </c>
      <c r="D90">
        <v>24.475999999999999</v>
      </c>
      <c r="E90">
        <v>9.9610000000000021</v>
      </c>
      <c r="F90">
        <v>1.956</v>
      </c>
    </row>
    <row r="91" spans="1:6">
      <c r="A91">
        <v>2.8142152269668701E-2</v>
      </c>
      <c r="B91">
        <v>1.9570000000000001</v>
      </c>
      <c r="C91">
        <v>0.98055000000000003</v>
      </c>
      <c r="D91">
        <v>24.462</v>
      </c>
      <c r="E91">
        <v>9.9820000000000029</v>
      </c>
      <c r="F91">
        <v>1.956</v>
      </c>
    </row>
    <row r="92" spans="1:6">
      <c r="A92">
        <v>2.8135348775256169E-2</v>
      </c>
      <c r="B92">
        <v>1.9570000000000001</v>
      </c>
      <c r="C92">
        <v>0.98060000000000003</v>
      </c>
      <c r="D92">
        <v>24.456</v>
      </c>
      <c r="E92">
        <v>9.9780000000000015</v>
      </c>
      <c r="F92">
        <v>1.9550000000000001</v>
      </c>
    </row>
    <row r="93" spans="1:6">
      <c r="A93">
        <v>2.8130999821400649E-2</v>
      </c>
      <c r="B93">
        <v>1.956</v>
      </c>
      <c r="C93">
        <v>0.98075000000000001</v>
      </c>
      <c r="D93">
        <v>24.446000000000002</v>
      </c>
      <c r="E93">
        <v>9.9809999999999981</v>
      </c>
      <c r="F93">
        <v>1.954</v>
      </c>
    </row>
    <row r="94" spans="1:6">
      <c r="A94">
        <v>2.8140800556694118E-2</v>
      </c>
      <c r="B94">
        <v>1.9550000000000001</v>
      </c>
      <c r="C94">
        <v>0.98089999999999999</v>
      </c>
      <c r="D94">
        <v>24.417000000000002</v>
      </c>
      <c r="E94">
        <v>10.021000000000001</v>
      </c>
      <c r="F94">
        <v>1.954</v>
      </c>
    </row>
    <row r="95" spans="1:6">
      <c r="A95">
        <v>2.8109375934281779E-2</v>
      </c>
      <c r="B95">
        <v>1.9550000000000001</v>
      </c>
      <c r="C95">
        <v>0.98089999999999999</v>
      </c>
      <c r="D95">
        <v>24.425999999999998</v>
      </c>
      <c r="E95">
        <v>10</v>
      </c>
      <c r="F95">
        <v>1.954</v>
      </c>
    </row>
    <row r="96" spans="1:6">
      <c r="A96">
        <v>2.8180082680380091E-2</v>
      </c>
      <c r="B96">
        <v>1.956</v>
      </c>
      <c r="C96">
        <v>0.98075000000000001</v>
      </c>
      <c r="D96">
        <v>24.431999999999999</v>
      </c>
      <c r="E96">
        <v>9.9830000000000041</v>
      </c>
      <c r="F96">
        <v>1.954</v>
      </c>
    </row>
    <row r="97" spans="1:6">
      <c r="A97">
        <v>2.8159952361226169E-2</v>
      </c>
      <c r="B97">
        <v>1.9550000000000001</v>
      </c>
      <c r="C97">
        <v>0.98097500000000004</v>
      </c>
      <c r="D97">
        <v>24.405999999999999</v>
      </c>
      <c r="E97">
        <v>10.013999999999999</v>
      </c>
      <c r="F97">
        <v>1.954</v>
      </c>
    </row>
    <row r="98" spans="1:6">
      <c r="A98">
        <v>2.8060549688719991E-2</v>
      </c>
      <c r="B98">
        <v>1.956</v>
      </c>
      <c r="C98">
        <v>0.98055000000000003</v>
      </c>
      <c r="D98">
        <v>24.411999999999999</v>
      </c>
      <c r="E98">
        <v>9.9819999999999993</v>
      </c>
      <c r="F98">
        <v>1.9550000000000001</v>
      </c>
    </row>
    <row r="99" spans="1:6">
      <c r="A99">
        <v>2.806703949185306E-2</v>
      </c>
      <c r="B99">
        <v>1.9550000000000001</v>
      </c>
      <c r="C99">
        <v>0.98067499999999996</v>
      </c>
      <c r="D99">
        <v>24.411000000000001</v>
      </c>
      <c r="E99">
        <v>9.98</v>
      </c>
      <c r="F99">
        <v>1.9530000000000001</v>
      </c>
    </row>
    <row r="100" spans="1:6">
      <c r="A100">
        <v>2.8252415539117229E-2</v>
      </c>
      <c r="B100">
        <v>1.954</v>
      </c>
      <c r="C100">
        <v>0.98097500000000004</v>
      </c>
      <c r="D100">
        <v>24.393999999999998</v>
      </c>
      <c r="E100">
        <v>10.016999999999999</v>
      </c>
      <c r="F100">
        <v>1.9530000000000001</v>
      </c>
    </row>
    <row r="101" spans="1:6">
      <c r="A101">
        <v>2.8266148113239329E-2</v>
      </c>
      <c r="B101">
        <v>1.954</v>
      </c>
      <c r="C101">
        <v>0.98102500000000004</v>
      </c>
      <c r="D101">
        <v>24.388999999999999</v>
      </c>
      <c r="E101">
        <v>10.013</v>
      </c>
      <c r="F101">
        <v>1.952</v>
      </c>
    </row>
    <row r="102" spans="1:6">
      <c r="A102">
        <v>2.8247823972040741E-2</v>
      </c>
      <c r="B102">
        <v>1.9530000000000001</v>
      </c>
      <c r="C102">
        <v>0.98122500000000001</v>
      </c>
      <c r="D102">
        <v>24.363</v>
      </c>
      <c r="E102">
        <v>10.065</v>
      </c>
      <c r="F102">
        <v>1.9510000000000001</v>
      </c>
    </row>
    <row r="103" spans="1:6">
      <c r="A103">
        <v>2.817427347586865E-2</v>
      </c>
      <c r="B103">
        <v>1.952</v>
      </c>
      <c r="C103">
        <v>0.98147499999999999</v>
      </c>
      <c r="D103">
        <v>24.338999999999999</v>
      </c>
      <c r="E103">
        <v>10.082000000000001</v>
      </c>
      <c r="F103">
        <v>1.9490000000000001</v>
      </c>
    </row>
    <row r="104" spans="1:6">
      <c r="A104">
        <v>2.834860504861544E-2</v>
      </c>
      <c r="B104">
        <v>1.95</v>
      </c>
      <c r="C104">
        <v>0.98167499999999996</v>
      </c>
      <c r="D104">
        <v>24.321000000000002</v>
      </c>
      <c r="E104">
        <v>10.082000000000001</v>
      </c>
      <c r="F104">
        <v>1.9490000000000001</v>
      </c>
    </row>
    <row r="105" spans="1:6">
      <c r="A105">
        <v>2.833471904662924E-2</v>
      </c>
      <c r="B105">
        <v>1.9490000000000001</v>
      </c>
      <c r="C105">
        <v>0.98182499999999995</v>
      </c>
      <c r="D105">
        <v>24.317</v>
      </c>
      <c r="E105">
        <v>10.098000000000001</v>
      </c>
      <c r="F105">
        <v>1.9470000000000001</v>
      </c>
    </row>
    <row r="106" spans="1:6">
      <c r="A106">
        <v>2.831126930602388E-2</v>
      </c>
      <c r="B106">
        <v>1.9490000000000001</v>
      </c>
      <c r="C106">
        <v>0.98202500000000004</v>
      </c>
      <c r="D106">
        <v>24.286000000000001</v>
      </c>
      <c r="E106">
        <v>10.103999999999999</v>
      </c>
      <c r="F106">
        <v>1.9490000000000001</v>
      </c>
    </row>
    <row r="107" spans="1:6">
      <c r="A107">
        <v>2.8205233863429449E-2</v>
      </c>
      <c r="B107">
        <v>1.9510000000000001</v>
      </c>
      <c r="C107">
        <v>0.98152499999999998</v>
      </c>
      <c r="D107">
        <v>24.323</v>
      </c>
      <c r="E107">
        <v>10.067</v>
      </c>
      <c r="F107">
        <v>1.952</v>
      </c>
    </row>
    <row r="108" spans="1:6">
      <c r="A108">
        <v>2.8225884566953088E-2</v>
      </c>
      <c r="B108">
        <v>1.9530000000000001</v>
      </c>
      <c r="C108">
        <v>0.98102500000000004</v>
      </c>
      <c r="D108">
        <v>24.358000000000001</v>
      </c>
      <c r="E108">
        <v>10.032</v>
      </c>
      <c r="F108">
        <v>1.9530000000000001</v>
      </c>
    </row>
    <row r="109" spans="1:6">
      <c r="A109">
        <v>2.831795564958469E-2</v>
      </c>
      <c r="B109">
        <v>1.954</v>
      </c>
      <c r="C109">
        <v>0.98089999999999999</v>
      </c>
      <c r="D109">
        <v>24.375</v>
      </c>
      <c r="E109">
        <v>9.9889999999999972</v>
      </c>
      <c r="F109">
        <v>1.9510000000000001</v>
      </c>
    </row>
    <row r="110" spans="1:6">
      <c r="A110">
        <v>2.8224851213902179E-2</v>
      </c>
      <c r="B110">
        <v>1.952</v>
      </c>
      <c r="C110">
        <v>0.98109999999999997</v>
      </c>
      <c r="D110">
        <v>24.338000000000001</v>
      </c>
      <c r="E110">
        <v>9.9959999999999951</v>
      </c>
      <c r="F110">
        <v>1.952</v>
      </c>
    </row>
    <row r="111" spans="1:6">
      <c r="A111">
        <v>2.8181983350630369E-2</v>
      </c>
      <c r="B111">
        <v>1.954</v>
      </c>
      <c r="C111">
        <v>0.98089999999999999</v>
      </c>
      <c r="D111">
        <v>24.335999999999999</v>
      </c>
      <c r="E111">
        <v>9.9980000000000011</v>
      </c>
      <c r="F111">
        <v>1.9510000000000001</v>
      </c>
    </row>
    <row r="112" spans="1:6">
      <c r="A112">
        <v>2.830424976388175E-2</v>
      </c>
      <c r="B112">
        <v>1.952</v>
      </c>
      <c r="C112">
        <v>0.98122500000000001</v>
      </c>
      <c r="D112">
        <v>24.326000000000001</v>
      </c>
      <c r="E112">
        <v>10.016</v>
      </c>
      <c r="F112">
        <v>1.95</v>
      </c>
    </row>
    <row r="113" spans="1:6">
      <c r="A113">
        <v>2.827158503665491E-2</v>
      </c>
      <c r="B113">
        <v>1.9510000000000001</v>
      </c>
      <c r="C113">
        <v>0.98147499999999999</v>
      </c>
      <c r="D113">
        <v>24.303999999999998</v>
      </c>
      <c r="E113">
        <v>10.034000000000001</v>
      </c>
      <c r="F113">
        <v>1.9490000000000001</v>
      </c>
    </row>
    <row r="114" spans="1:6">
      <c r="A114">
        <v>2.8227008543450411E-2</v>
      </c>
      <c r="B114">
        <v>1.95</v>
      </c>
      <c r="C114">
        <v>0.98160000000000003</v>
      </c>
      <c r="D114">
        <v>24.285</v>
      </c>
      <c r="E114">
        <v>10.048</v>
      </c>
      <c r="F114">
        <v>1.948</v>
      </c>
    </row>
    <row r="115" spans="1:6">
      <c r="A115">
        <v>2.82365661400488E-2</v>
      </c>
      <c r="B115">
        <v>1.9490000000000001</v>
      </c>
      <c r="C115">
        <v>0.98160000000000003</v>
      </c>
      <c r="D115">
        <v>24.268999999999998</v>
      </c>
      <c r="E115">
        <v>10.066000000000001</v>
      </c>
      <c r="F115">
        <v>1.948</v>
      </c>
    </row>
    <row r="116" spans="1:6">
      <c r="A116">
        <v>2.8227756530888909E-2</v>
      </c>
      <c r="B116">
        <v>1.9490000000000001</v>
      </c>
      <c r="C116">
        <v>0.98172499999999996</v>
      </c>
      <c r="D116">
        <v>24.251999999999999</v>
      </c>
      <c r="E116">
        <v>10.067</v>
      </c>
      <c r="F116">
        <v>1.9470000000000001</v>
      </c>
    </row>
    <row r="117" spans="1:6">
      <c r="A117">
        <v>2.8448054343276089E-2</v>
      </c>
      <c r="B117">
        <v>1.948</v>
      </c>
      <c r="C117">
        <v>0.9819</v>
      </c>
      <c r="D117">
        <v>24.259</v>
      </c>
      <c r="E117">
        <v>10.103</v>
      </c>
      <c r="F117">
        <v>1.946</v>
      </c>
    </row>
    <row r="118" spans="1:6">
      <c r="A118">
        <v>2.8433458489778862E-2</v>
      </c>
      <c r="B118">
        <v>1.9470000000000001</v>
      </c>
      <c r="C118">
        <v>0.98204999999999998</v>
      </c>
      <c r="D118">
        <v>24.239000000000001</v>
      </c>
      <c r="E118">
        <v>10.119</v>
      </c>
      <c r="F118">
        <v>1.946</v>
      </c>
    </row>
    <row r="119" spans="1:6">
      <c r="A119">
        <v>2.8230224122746009E-2</v>
      </c>
      <c r="B119">
        <v>1.9470000000000001</v>
      </c>
      <c r="C119">
        <v>0.9819</v>
      </c>
      <c r="D119">
        <v>24.231000000000002</v>
      </c>
      <c r="E119">
        <v>10.066000000000001</v>
      </c>
      <c r="F119">
        <v>1.9490000000000001</v>
      </c>
    </row>
    <row r="120" spans="1:6">
      <c r="A120">
        <v>2.8250743562345901E-2</v>
      </c>
      <c r="B120">
        <v>1.95</v>
      </c>
      <c r="C120">
        <v>0.98122500000000001</v>
      </c>
      <c r="D120">
        <v>24.288</v>
      </c>
      <c r="E120">
        <v>9.9989999999999988</v>
      </c>
      <c r="F120">
        <v>1.95</v>
      </c>
    </row>
    <row r="121" spans="1:6">
      <c r="A121">
        <v>2.8343434603301122E-2</v>
      </c>
      <c r="B121">
        <v>1.9510000000000001</v>
      </c>
      <c r="C121">
        <v>0.98104999999999998</v>
      </c>
      <c r="D121">
        <v>24.305</v>
      </c>
      <c r="E121">
        <v>9.9790000000000028</v>
      </c>
      <c r="F121">
        <v>1.9490000000000001</v>
      </c>
    </row>
    <row r="122" spans="1:6">
      <c r="A122">
        <v>2.825617378760471E-2</v>
      </c>
      <c r="B122">
        <v>1.95</v>
      </c>
      <c r="C122">
        <v>0.981375</v>
      </c>
      <c r="D122">
        <v>24.259</v>
      </c>
      <c r="E122">
        <v>9.9970000000000034</v>
      </c>
      <c r="F122">
        <v>1.9490000000000001</v>
      </c>
    </row>
    <row r="123" spans="1:6">
      <c r="A123">
        <v>2.8342133503554749E-2</v>
      </c>
      <c r="B123">
        <v>1.95</v>
      </c>
      <c r="C123">
        <v>0.98114999999999997</v>
      </c>
      <c r="D123">
        <v>24.285</v>
      </c>
      <c r="E123">
        <v>9.9799999999999969</v>
      </c>
      <c r="F123">
        <v>1.948</v>
      </c>
    </row>
    <row r="124" spans="1:6">
      <c r="A124">
        <v>2.8336558459906479E-2</v>
      </c>
      <c r="B124">
        <v>1.9490000000000001</v>
      </c>
      <c r="C124">
        <v>0.98129999999999995</v>
      </c>
      <c r="D124">
        <v>24.256</v>
      </c>
      <c r="E124">
        <v>9.9960000000000022</v>
      </c>
      <c r="F124">
        <v>1.948</v>
      </c>
    </row>
    <row r="125" spans="1:6">
      <c r="A125">
        <v>2.835034486272657E-2</v>
      </c>
      <c r="B125">
        <v>1.9490000000000001</v>
      </c>
      <c r="C125">
        <v>0.981375</v>
      </c>
      <c r="D125">
        <v>24.254999999999999</v>
      </c>
      <c r="E125">
        <v>10.000999999999999</v>
      </c>
      <c r="F125">
        <v>1.9470000000000001</v>
      </c>
    </row>
    <row r="126" spans="1:6">
      <c r="A126">
        <v>2.833846127103325E-2</v>
      </c>
      <c r="B126">
        <v>1.948</v>
      </c>
      <c r="C126">
        <v>0.98147499999999999</v>
      </c>
      <c r="D126">
        <v>24.234000000000002</v>
      </c>
      <c r="E126">
        <v>10.031000000000001</v>
      </c>
      <c r="F126">
        <v>1.946</v>
      </c>
    </row>
    <row r="127" spans="1:6">
      <c r="A127">
        <v>2.8345237432564691E-2</v>
      </c>
      <c r="B127">
        <v>1.9470000000000001</v>
      </c>
      <c r="C127">
        <v>0.98160000000000003</v>
      </c>
      <c r="D127">
        <v>24.213999999999999</v>
      </c>
      <c r="E127">
        <v>10.032</v>
      </c>
      <c r="F127">
        <v>1.946</v>
      </c>
    </row>
    <row r="128" spans="1:6">
      <c r="A128">
        <v>2.8310142837039112E-2</v>
      </c>
      <c r="B128">
        <v>1.9470000000000001</v>
      </c>
      <c r="C128">
        <v>0.98172499999999996</v>
      </c>
      <c r="D128">
        <v>24.204999999999998</v>
      </c>
      <c r="E128">
        <v>10.053000000000001</v>
      </c>
      <c r="F128">
        <v>1.9450000000000001</v>
      </c>
    </row>
    <row r="129" spans="1:6">
      <c r="A129">
        <v>2.8312185931489851E-2</v>
      </c>
      <c r="B129">
        <v>1.946</v>
      </c>
      <c r="C129">
        <v>0.98182499999999995</v>
      </c>
      <c r="D129">
        <v>24.207000000000001</v>
      </c>
      <c r="E129">
        <v>10.018000000000001</v>
      </c>
      <c r="F129">
        <v>1.9450000000000001</v>
      </c>
    </row>
    <row r="130" spans="1:6">
      <c r="A130">
        <v>2.8332589472901858E-2</v>
      </c>
      <c r="B130">
        <v>1.946</v>
      </c>
      <c r="C130">
        <v>0.9819</v>
      </c>
      <c r="D130">
        <v>24.184999999999999</v>
      </c>
      <c r="E130">
        <v>10.034000000000001</v>
      </c>
      <c r="F130">
        <v>1.944</v>
      </c>
    </row>
    <row r="131" spans="1:6">
      <c r="A131">
        <v>2.8302059799737801E-2</v>
      </c>
      <c r="B131">
        <v>1.9450000000000001</v>
      </c>
      <c r="C131">
        <v>0.98204999999999998</v>
      </c>
      <c r="D131">
        <v>24.170999999999999</v>
      </c>
      <c r="E131">
        <v>10.068</v>
      </c>
      <c r="F131">
        <v>1.944</v>
      </c>
    </row>
    <row r="132" spans="1:6">
      <c r="A132">
        <v>2.8304557181168699E-2</v>
      </c>
      <c r="B132">
        <v>1.9450000000000001</v>
      </c>
      <c r="C132">
        <v>0.98187500000000005</v>
      </c>
      <c r="D132">
        <v>24.181999999999999</v>
      </c>
      <c r="E132">
        <v>10.032999999999999</v>
      </c>
      <c r="F132">
        <v>1.944</v>
      </c>
    </row>
    <row r="133" spans="1:6">
      <c r="A133">
        <v>2.8389305010648739E-2</v>
      </c>
      <c r="B133">
        <v>1.9450000000000001</v>
      </c>
      <c r="C133">
        <v>0.98187500000000005</v>
      </c>
      <c r="D133">
        <v>24.183</v>
      </c>
      <c r="E133">
        <v>10.048</v>
      </c>
      <c r="F133">
        <v>1.944</v>
      </c>
    </row>
    <row r="134" spans="1:6">
      <c r="A134">
        <v>2.8391077956724839E-2</v>
      </c>
      <c r="B134">
        <v>1.9450000000000001</v>
      </c>
      <c r="C134">
        <v>0.98182499999999995</v>
      </c>
      <c r="D134">
        <v>24.169</v>
      </c>
      <c r="E134">
        <v>10.028</v>
      </c>
      <c r="F134">
        <v>1.944</v>
      </c>
    </row>
    <row r="135" spans="1:6">
      <c r="A135">
        <v>2.849765680907956E-2</v>
      </c>
      <c r="B135">
        <v>1.9450000000000001</v>
      </c>
      <c r="C135">
        <v>0.98172499999999996</v>
      </c>
      <c r="D135">
        <v>24.187000000000001</v>
      </c>
      <c r="E135">
        <v>10.016</v>
      </c>
      <c r="F135">
        <v>1.944</v>
      </c>
    </row>
    <row r="136" spans="1:6">
      <c r="A136">
        <v>2.848608089513666E-2</v>
      </c>
      <c r="B136">
        <v>1.9450000000000001</v>
      </c>
      <c r="C136">
        <v>0.98187500000000005</v>
      </c>
      <c r="D136">
        <v>24.167999999999999</v>
      </c>
      <c r="E136">
        <v>10.045999999999999</v>
      </c>
      <c r="F136">
        <v>1.9430000000000001</v>
      </c>
    </row>
    <row r="137" spans="1:6">
      <c r="A137">
        <v>2.846151646648545E-2</v>
      </c>
      <c r="B137">
        <v>1.944</v>
      </c>
      <c r="C137">
        <v>0.98202500000000004</v>
      </c>
      <c r="D137">
        <v>24.155999999999999</v>
      </c>
      <c r="E137">
        <v>10.052</v>
      </c>
      <c r="F137">
        <v>1.9419999999999999</v>
      </c>
    </row>
    <row r="138" spans="1:6">
      <c r="A138">
        <v>2.847954899634824E-2</v>
      </c>
      <c r="B138">
        <v>1.9430000000000001</v>
      </c>
      <c r="C138">
        <v>0.98202500000000004</v>
      </c>
      <c r="D138">
        <v>24.151</v>
      </c>
      <c r="E138">
        <v>10.031000000000001</v>
      </c>
      <c r="F138">
        <v>1.9419999999999999</v>
      </c>
    </row>
    <row r="139" spans="1:6">
      <c r="A139">
        <v>2.8455291873334541E-2</v>
      </c>
      <c r="B139">
        <v>1.9430000000000001</v>
      </c>
      <c r="C139">
        <v>0.98217500000000002</v>
      </c>
      <c r="D139">
        <v>24.132999999999999</v>
      </c>
      <c r="E139">
        <v>10.065</v>
      </c>
      <c r="F139">
        <v>1.9410000000000001</v>
      </c>
    </row>
    <row r="140" spans="1:6">
      <c r="A140">
        <v>2.8407531049309331E-2</v>
      </c>
      <c r="B140">
        <v>1.9410000000000001</v>
      </c>
      <c r="C140">
        <v>0.98240000000000005</v>
      </c>
      <c r="D140">
        <v>24.1</v>
      </c>
      <c r="E140">
        <v>10.061</v>
      </c>
      <c r="F140">
        <v>1.94</v>
      </c>
    </row>
    <row r="141" spans="1:6">
      <c r="A141">
        <v>2.863111699243354E-2</v>
      </c>
      <c r="B141">
        <v>1.94</v>
      </c>
      <c r="C141">
        <v>0.98260000000000003</v>
      </c>
      <c r="D141">
        <v>24.103999999999999</v>
      </c>
      <c r="E141">
        <v>10.084</v>
      </c>
      <c r="F141">
        <v>1.9379999999999999</v>
      </c>
    </row>
    <row r="142" spans="1:6">
      <c r="A142">
        <v>2.8556419234360388E-2</v>
      </c>
      <c r="B142">
        <v>1.9390000000000001</v>
      </c>
      <c r="C142">
        <v>0.98280000000000001</v>
      </c>
      <c r="D142">
        <v>24.067</v>
      </c>
      <c r="E142">
        <v>10.098000000000001</v>
      </c>
      <c r="F142">
        <v>1.9370000000000001</v>
      </c>
    </row>
    <row r="143" spans="1:6">
      <c r="A143">
        <v>2.8533565838616132E-2</v>
      </c>
      <c r="B143">
        <v>1.9379999999999999</v>
      </c>
      <c r="C143">
        <v>0.98287500000000005</v>
      </c>
      <c r="D143">
        <v>24.065000000000001</v>
      </c>
      <c r="E143">
        <v>10.103</v>
      </c>
      <c r="F143">
        <v>1.9390000000000001</v>
      </c>
    </row>
    <row r="144" spans="1:6">
      <c r="A144">
        <v>2.8474479474299659E-2</v>
      </c>
      <c r="B144">
        <v>1.9410000000000001</v>
      </c>
      <c r="C144">
        <v>0.98217500000000002</v>
      </c>
      <c r="D144">
        <v>24.117000000000001</v>
      </c>
      <c r="E144">
        <v>10.016</v>
      </c>
      <c r="F144">
        <v>1.9419999999999999</v>
      </c>
    </row>
    <row r="145" spans="1:6">
      <c r="A145">
        <v>2.8515384083333019E-2</v>
      </c>
      <c r="B145">
        <v>1.9430000000000001</v>
      </c>
      <c r="C145">
        <v>0.98160000000000003</v>
      </c>
      <c r="D145">
        <v>24.149000000000001</v>
      </c>
      <c r="E145">
        <v>9.9639999999999986</v>
      </c>
      <c r="F145">
        <v>1.9410000000000001</v>
      </c>
    </row>
    <row r="146" spans="1:6">
      <c r="A146">
        <v>2.843274197458346E-2</v>
      </c>
      <c r="B146">
        <v>1.9419999999999999</v>
      </c>
      <c r="C146">
        <v>0.98202500000000004</v>
      </c>
      <c r="D146">
        <v>24.099</v>
      </c>
      <c r="E146">
        <v>10.000999999999999</v>
      </c>
      <c r="F146">
        <v>1.9410000000000001</v>
      </c>
    </row>
    <row r="147" spans="1:6">
      <c r="A147">
        <v>2.8483600875843468E-2</v>
      </c>
      <c r="B147">
        <v>1.9419999999999999</v>
      </c>
      <c r="C147">
        <v>0.98202500000000004</v>
      </c>
      <c r="D147">
        <v>24.097000000000001</v>
      </c>
      <c r="E147">
        <v>9.9990000000000023</v>
      </c>
      <c r="F147">
        <v>1.9390000000000001</v>
      </c>
    </row>
    <row r="148" spans="1:6">
      <c r="A148">
        <v>2.8573069929726261E-2</v>
      </c>
      <c r="B148">
        <v>1.94</v>
      </c>
      <c r="C148">
        <v>0.98245000000000005</v>
      </c>
      <c r="D148">
        <v>24.07</v>
      </c>
      <c r="E148">
        <v>10.051</v>
      </c>
      <c r="F148">
        <v>1.9379999999999999</v>
      </c>
    </row>
    <row r="149" spans="1:6">
      <c r="A149">
        <v>2.8558907503044021E-2</v>
      </c>
      <c r="B149">
        <v>1.9390000000000001</v>
      </c>
      <c r="C149">
        <v>0.98240000000000005</v>
      </c>
      <c r="D149">
        <v>24.076000000000001</v>
      </c>
      <c r="E149">
        <v>10.031000000000001</v>
      </c>
      <c r="F149">
        <v>1.9379999999999999</v>
      </c>
    </row>
    <row r="150" spans="1:6">
      <c r="A150">
        <v>2.8643489852081171E-2</v>
      </c>
      <c r="B150">
        <v>1.9390000000000001</v>
      </c>
      <c r="C150">
        <v>0.98245000000000005</v>
      </c>
      <c r="D150">
        <v>24.065999999999999</v>
      </c>
      <c r="E150">
        <v>10.048999999999999</v>
      </c>
      <c r="F150">
        <v>1.9370000000000001</v>
      </c>
    </row>
    <row r="151" spans="1:6">
      <c r="A151">
        <v>2.8592061863933999E-2</v>
      </c>
      <c r="B151">
        <v>1.9379999999999999</v>
      </c>
      <c r="C151">
        <v>0.98272499999999996</v>
      </c>
      <c r="D151">
        <v>24.05</v>
      </c>
      <c r="E151">
        <v>10.065</v>
      </c>
      <c r="F151">
        <v>1.9359999999999999</v>
      </c>
    </row>
    <row r="152" spans="1:6">
      <c r="A152">
        <v>2.8582847603313609E-2</v>
      </c>
      <c r="B152">
        <v>1.9370000000000001</v>
      </c>
      <c r="C152">
        <v>0.98287500000000005</v>
      </c>
      <c r="D152">
        <v>24.038</v>
      </c>
      <c r="E152">
        <v>10.068</v>
      </c>
      <c r="F152">
        <v>1.9350000000000001</v>
      </c>
    </row>
    <row r="153" spans="1:6">
      <c r="A153">
        <v>2.853531044335755E-2</v>
      </c>
      <c r="B153">
        <v>1.9359999999999999</v>
      </c>
      <c r="C153">
        <v>0.98297500000000004</v>
      </c>
      <c r="D153">
        <v>24.013000000000002</v>
      </c>
      <c r="E153">
        <v>10.086</v>
      </c>
      <c r="F153">
        <v>1.9339999999999999</v>
      </c>
    </row>
    <row r="154" spans="1:6">
      <c r="A154">
        <v>2.8708264767979261E-2</v>
      </c>
      <c r="B154">
        <v>1.9350000000000001</v>
      </c>
      <c r="C154">
        <v>0.98322500000000002</v>
      </c>
      <c r="D154">
        <v>23.998000000000001</v>
      </c>
      <c r="E154">
        <v>10.098000000000001</v>
      </c>
      <c r="F154">
        <v>1.9330000000000001</v>
      </c>
    </row>
    <row r="155" spans="1:6">
      <c r="A155">
        <v>2.868609881228475E-2</v>
      </c>
      <c r="B155">
        <v>1.9339999999999999</v>
      </c>
      <c r="C155">
        <v>0.983375</v>
      </c>
      <c r="D155">
        <v>23.981999999999999</v>
      </c>
      <c r="E155">
        <v>10.113</v>
      </c>
      <c r="F155">
        <v>1.9339999999999999</v>
      </c>
    </row>
    <row r="156" spans="1:6">
      <c r="A156">
        <v>2.8526034936419659E-2</v>
      </c>
      <c r="B156">
        <v>1.9350000000000001</v>
      </c>
      <c r="C156">
        <v>0.98297500000000004</v>
      </c>
      <c r="D156">
        <v>23.992999999999999</v>
      </c>
      <c r="E156">
        <v>10.067</v>
      </c>
      <c r="F156">
        <v>1.9379999999999999</v>
      </c>
    </row>
    <row r="157" spans="1:6">
      <c r="A157">
        <v>2.865576665258289E-2</v>
      </c>
      <c r="B157">
        <v>1.94</v>
      </c>
      <c r="C157">
        <v>0.98182499999999995</v>
      </c>
      <c r="D157">
        <v>24.093</v>
      </c>
      <c r="E157">
        <v>9.9420000000000002</v>
      </c>
      <c r="F157">
        <v>1.9419999999999999</v>
      </c>
    </row>
    <row r="158" spans="1:6">
      <c r="A158">
        <v>2.8515227391001371E-2</v>
      </c>
      <c r="B158">
        <v>1.9430000000000001</v>
      </c>
      <c r="C158">
        <v>0.98109999999999997</v>
      </c>
      <c r="D158">
        <v>24.137</v>
      </c>
      <c r="E158">
        <v>9.8619999999999983</v>
      </c>
      <c r="F158">
        <v>1.9419999999999999</v>
      </c>
    </row>
    <row r="159" spans="1:6">
      <c r="A159">
        <v>2.857456170999239E-2</v>
      </c>
      <c r="B159">
        <v>1.9430000000000001</v>
      </c>
      <c r="C159">
        <v>0.98114999999999997</v>
      </c>
      <c r="D159">
        <v>24.119</v>
      </c>
      <c r="E159">
        <v>9.8780000000000037</v>
      </c>
      <c r="F159">
        <v>1.94</v>
      </c>
    </row>
    <row r="160" spans="1:6">
      <c r="A160">
        <v>2.8597599520417249E-2</v>
      </c>
      <c r="B160">
        <v>1.94</v>
      </c>
      <c r="C160">
        <v>0.98165000000000002</v>
      </c>
      <c r="D160">
        <v>24.084</v>
      </c>
      <c r="E160">
        <v>9.91</v>
      </c>
      <c r="F160">
        <v>1.9390000000000001</v>
      </c>
    </row>
    <row r="161" spans="1:6">
      <c r="A161">
        <v>2.8604958687135341E-2</v>
      </c>
      <c r="B161">
        <v>1.9390000000000001</v>
      </c>
      <c r="C161">
        <v>0.9819</v>
      </c>
      <c r="D161">
        <v>24.058</v>
      </c>
      <c r="E161">
        <v>9.9429999999999978</v>
      </c>
      <c r="F161">
        <v>1.9370000000000001</v>
      </c>
    </row>
    <row r="162" spans="1:6">
      <c r="A162">
        <v>2.8533002758867759E-2</v>
      </c>
      <c r="B162">
        <v>1.9379999999999999</v>
      </c>
      <c r="C162">
        <v>0.98204999999999998</v>
      </c>
      <c r="D162">
        <v>24.03</v>
      </c>
      <c r="E162">
        <v>9.9480000000000004</v>
      </c>
      <c r="F162">
        <v>1.9370000000000001</v>
      </c>
    </row>
    <row r="163" spans="1:6">
      <c r="A163">
        <v>2.853039940344284E-2</v>
      </c>
      <c r="B163">
        <v>1.9370000000000001</v>
      </c>
      <c r="C163">
        <v>0.98212500000000003</v>
      </c>
      <c r="D163">
        <v>24.03</v>
      </c>
      <c r="E163">
        <v>9.963000000000001</v>
      </c>
      <c r="F163">
        <v>1.9359999999999999</v>
      </c>
    </row>
    <row r="164" spans="1:6">
      <c r="A164">
        <v>2.8697778041254549E-2</v>
      </c>
      <c r="B164">
        <v>1.9370000000000001</v>
      </c>
      <c r="C164">
        <v>0.982375</v>
      </c>
      <c r="D164">
        <v>24.018000000000001</v>
      </c>
      <c r="E164">
        <v>9.9940000000000033</v>
      </c>
      <c r="F164">
        <v>1.9350000000000001</v>
      </c>
    </row>
    <row r="165" spans="1:6">
      <c r="A165">
        <v>2.8671069897525731E-2</v>
      </c>
      <c r="B165">
        <v>1.9359999999999999</v>
      </c>
      <c r="C165">
        <v>0.98255000000000003</v>
      </c>
      <c r="D165">
        <v>24.006</v>
      </c>
      <c r="E165">
        <v>10.002000000000001</v>
      </c>
      <c r="F165">
        <v>1.9339999999999999</v>
      </c>
    </row>
    <row r="166" spans="1:6">
      <c r="A166">
        <v>2.864279779171508E-2</v>
      </c>
      <c r="B166">
        <v>1.9350000000000001</v>
      </c>
      <c r="C166">
        <v>0.98255000000000003</v>
      </c>
      <c r="D166">
        <v>23.992999999999999</v>
      </c>
      <c r="E166">
        <v>10.018000000000001</v>
      </c>
      <c r="F166">
        <v>1.9339999999999999</v>
      </c>
    </row>
    <row r="167" spans="1:6">
      <c r="A167">
        <v>2.8674221659990149E-2</v>
      </c>
      <c r="B167">
        <v>1.9350000000000001</v>
      </c>
      <c r="C167">
        <v>0.98255000000000003</v>
      </c>
      <c r="D167">
        <v>23.978000000000002</v>
      </c>
      <c r="E167">
        <v>9.9980000000000011</v>
      </c>
      <c r="F167">
        <v>1.9330000000000001</v>
      </c>
    </row>
    <row r="168" spans="1:6">
      <c r="A168">
        <v>2.8658404567888891E-2</v>
      </c>
      <c r="B168">
        <v>1.9339999999999999</v>
      </c>
      <c r="C168">
        <v>0.98262499999999997</v>
      </c>
      <c r="D168">
        <v>23.975999999999999</v>
      </c>
      <c r="E168">
        <v>10.010999999999999</v>
      </c>
      <c r="F168">
        <v>1.9339999999999999</v>
      </c>
    </row>
    <row r="169" spans="1:6">
      <c r="A169">
        <v>2.8712695101306581E-2</v>
      </c>
      <c r="B169">
        <v>1.9350000000000001</v>
      </c>
      <c r="C169">
        <v>0.98252499999999998</v>
      </c>
      <c r="D169">
        <v>23.981999999999999</v>
      </c>
      <c r="E169">
        <v>9.9810000000000016</v>
      </c>
      <c r="F169">
        <v>1.9339999999999999</v>
      </c>
    </row>
    <row r="170" spans="1:6">
      <c r="A170">
        <v>2.8719135802469119E-2</v>
      </c>
      <c r="B170">
        <v>1.9339999999999999</v>
      </c>
      <c r="C170">
        <v>0.98252499999999998</v>
      </c>
      <c r="D170">
        <v>23.977</v>
      </c>
      <c r="E170">
        <v>9.98</v>
      </c>
      <c r="F170">
        <v>1.9330000000000001</v>
      </c>
    </row>
    <row r="171" spans="1:6">
      <c r="A171">
        <v>2.8724172464684779E-2</v>
      </c>
      <c r="B171">
        <v>1.9339999999999999</v>
      </c>
      <c r="C171">
        <v>0.98255000000000003</v>
      </c>
      <c r="D171">
        <v>23.977</v>
      </c>
      <c r="E171">
        <v>10.015000000000001</v>
      </c>
      <c r="F171">
        <v>1.9330000000000001</v>
      </c>
    </row>
    <row r="172" spans="1:6">
      <c r="A172">
        <v>2.8743928226479531E-2</v>
      </c>
      <c r="B172">
        <v>1.9339999999999999</v>
      </c>
      <c r="C172">
        <v>0.98272499999999996</v>
      </c>
      <c r="D172">
        <v>23.962</v>
      </c>
      <c r="E172">
        <v>9.9959999999999987</v>
      </c>
      <c r="F172">
        <v>1.931</v>
      </c>
    </row>
    <row r="173" spans="1:6">
      <c r="A173">
        <v>2.86408445083014E-2</v>
      </c>
      <c r="B173">
        <v>1.9319999999999999</v>
      </c>
      <c r="C173">
        <v>0.98304999999999998</v>
      </c>
      <c r="D173">
        <v>23.925999999999998</v>
      </c>
      <c r="E173">
        <v>10.050000000000001</v>
      </c>
      <c r="F173">
        <v>1.93</v>
      </c>
    </row>
    <row r="174" spans="1:6">
      <c r="A174">
        <v>2.8826360402775971E-2</v>
      </c>
      <c r="B174">
        <v>1.931</v>
      </c>
      <c r="C174">
        <v>0.98322500000000002</v>
      </c>
      <c r="D174">
        <v>23.908999999999999</v>
      </c>
      <c r="E174">
        <v>10.047000000000001</v>
      </c>
      <c r="F174">
        <v>1.929</v>
      </c>
    </row>
    <row r="175" spans="1:6">
      <c r="A175">
        <v>2.8780254013898849E-2</v>
      </c>
      <c r="B175">
        <v>1.93</v>
      </c>
      <c r="C175">
        <v>0.983325</v>
      </c>
      <c r="D175">
        <v>23.913</v>
      </c>
      <c r="E175">
        <v>10.048</v>
      </c>
      <c r="F175">
        <v>1.929</v>
      </c>
    </row>
    <row r="176" spans="1:6">
      <c r="A176">
        <v>2.881907373106745E-2</v>
      </c>
      <c r="B176">
        <v>1.93</v>
      </c>
      <c r="C176">
        <v>0.98347499999999999</v>
      </c>
      <c r="D176">
        <v>23.882000000000001</v>
      </c>
      <c r="E176">
        <v>10.083</v>
      </c>
      <c r="F176">
        <v>1.9279999999999999</v>
      </c>
    </row>
    <row r="177" spans="1:6">
      <c r="A177">
        <v>2.878278561244511E-2</v>
      </c>
      <c r="B177">
        <v>1.929</v>
      </c>
      <c r="C177">
        <v>0.98360000000000003</v>
      </c>
      <c r="D177">
        <v>23.872</v>
      </c>
      <c r="E177">
        <v>10.085000000000001</v>
      </c>
      <c r="F177">
        <v>1.927</v>
      </c>
    </row>
    <row r="178" spans="1:6">
      <c r="A178">
        <v>2.8751489188374679E-2</v>
      </c>
      <c r="B178">
        <v>1.9279999999999999</v>
      </c>
      <c r="C178">
        <v>0.98372499999999996</v>
      </c>
      <c r="D178">
        <v>23.856000000000002</v>
      </c>
      <c r="E178">
        <v>10.084</v>
      </c>
      <c r="F178">
        <v>1.927</v>
      </c>
    </row>
    <row r="179" spans="1:6">
      <c r="A179">
        <v>2.8717758938534121E-2</v>
      </c>
      <c r="B179">
        <v>1.927</v>
      </c>
      <c r="C179">
        <v>0.98382499999999995</v>
      </c>
      <c r="D179">
        <v>23.843</v>
      </c>
      <c r="E179">
        <v>10.085000000000001</v>
      </c>
      <c r="F179">
        <v>1.9259999999999999</v>
      </c>
    </row>
    <row r="180" spans="1:6">
      <c r="A180">
        <v>2.8725802385361741E-2</v>
      </c>
      <c r="B180">
        <v>1.9259999999999999</v>
      </c>
      <c r="C180">
        <v>0.9839</v>
      </c>
      <c r="D180">
        <v>23.835999999999999</v>
      </c>
      <c r="E180">
        <v>10.119999999999999</v>
      </c>
      <c r="F180">
        <v>1.925</v>
      </c>
    </row>
    <row r="181" spans="1:6">
      <c r="A181">
        <v>2.895757696131792E-2</v>
      </c>
      <c r="B181">
        <v>1.9259999999999999</v>
      </c>
      <c r="C181">
        <v>0.98404999999999998</v>
      </c>
      <c r="D181">
        <v>23.824000000000002</v>
      </c>
      <c r="E181">
        <v>10.122</v>
      </c>
      <c r="F181">
        <v>1.925</v>
      </c>
    </row>
    <row r="182" spans="1:6">
      <c r="A182">
        <v>2.8947673345432429E-2</v>
      </c>
      <c r="B182">
        <v>1.925</v>
      </c>
      <c r="C182">
        <v>0.98412500000000003</v>
      </c>
      <c r="D182">
        <v>23.82</v>
      </c>
      <c r="E182">
        <v>10.135999999999999</v>
      </c>
      <c r="F182">
        <v>1.9239999999999999</v>
      </c>
    </row>
    <row r="183" spans="1:6">
      <c r="A183">
        <v>2.8935962212806279E-2</v>
      </c>
      <c r="B183">
        <v>1.925</v>
      </c>
      <c r="C183">
        <v>0.9839</v>
      </c>
      <c r="D183">
        <v>23.809000000000001</v>
      </c>
      <c r="E183">
        <v>10.125</v>
      </c>
      <c r="F183">
        <v>1.923</v>
      </c>
    </row>
    <row r="184" spans="1:6">
      <c r="A184">
        <v>2.8956266446132781E-2</v>
      </c>
      <c r="B184">
        <v>1.9239999999999999</v>
      </c>
      <c r="C184">
        <v>0.98367499999999997</v>
      </c>
      <c r="D184">
        <v>23.795000000000002</v>
      </c>
      <c r="E184">
        <v>10.144</v>
      </c>
      <c r="F184">
        <v>1.923</v>
      </c>
    </row>
    <row r="185" spans="1:6">
      <c r="A185">
        <v>2.893396597101637E-2</v>
      </c>
      <c r="B185">
        <v>1.9239999999999999</v>
      </c>
      <c r="C185">
        <v>0.98375000000000001</v>
      </c>
      <c r="D185">
        <v>23.791</v>
      </c>
      <c r="E185">
        <v>10.144</v>
      </c>
      <c r="F185">
        <v>1.9219999999999999</v>
      </c>
    </row>
    <row r="186" spans="1:6">
      <c r="A186">
        <v>2.8911938869956629E-2</v>
      </c>
      <c r="B186">
        <v>1.923</v>
      </c>
      <c r="C186">
        <v>0.98380000000000001</v>
      </c>
      <c r="D186">
        <v>23.771999999999998</v>
      </c>
      <c r="E186">
        <v>10.151</v>
      </c>
      <c r="F186">
        <v>1.9219999999999999</v>
      </c>
    </row>
    <row r="187" spans="1:6">
      <c r="A187">
        <v>2.8913715776604721E-2</v>
      </c>
      <c r="B187">
        <v>1.9219999999999999</v>
      </c>
      <c r="C187">
        <v>0.98387500000000006</v>
      </c>
      <c r="D187">
        <v>23.759</v>
      </c>
      <c r="E187">
        <v>10.151999999999999</v>
      </c>
      <c r="F187">
        <v>1.921</v>
      </c>
    </row>
    <row r="188" spans="1:6">
      <c r="A188">
        <v>2.8925975395652559E-2</v>
      </c>
      <c r="B188">
        <v>1.921</v>
      </c>
      <c r="C188">
        <v>0.98404999999999998</v>
      </c>
      <c r="D188">
        <v>23.747</v>
      </c>
      <c r="E188">
        <v>10.170999999999999</v>
      </c>
      <c r="F188">
        <v>1.92</v>
      </c>
    </row>
    <row r="189" spans="1:6">
      <c r="A189">
        <v>2.8885676761958121E-2</v>
      </c>
      <c r="B189">
        <v>1.921</v>
      </c>
      <c r="C189">
        <v>0.98412500000000003</v>
      </c>
      <c r="D189">
        <v>23.733000000000001</v>
      </c>
      <c r="E189">
        <v>10.182</v>
      </c>
      <c r="F189">
        <v>1.92</v>
      </c>
    </row>
    <row r="190" spans="1:6">
      <c r="A190">
        <v>2.887088049654651E-2</v>
      </c>
      <c r="B190">
        <v>1.92</v>
      </c>
      <c r="C190">
        <v>0.98432500000000001</v>
      </c>
      <c r="D190">
        <v>23.716000000000001</v>
      </c>
      <c r="E190">
        <v>10.193</v>
      </c>
      <c r="F190">
        <v>1.919</v>
      </c>
    </row>
    <row r="191" spans="1:6">
      <c r="A191">
        <v>2.906579108578377E-2</v>
      </c>
      <c r="B191">
        <v>1.919</v>
      </c>
      <c r="C191">
        <v>0.98432500000000001</v>
      </c>
      <c r="D191">
        <v>23.709</v>
      </c>
      <c r="E191">
        <v>10.182</v>
      </c>
      <c r="F191">
        <v>1.9179999999999999</v>
      </c>
    </row>
    <row r="192" spans="1:6">
      <c r="A192">
        <v>2.911837892165552E-2</v>
      </c>
      <c r="B192">
        <v>1.919</v>
      </c>
      <c r="C192">
        <v>0.98455000000000004</v>
      </c>
      <c r="D192">
        <v>23.709</v>
      </c>
      <c r="E192">
        <v>10.194000000000001</v>
      </c>
      <c r="F192">
        <v>1.9179999999999999</v>
      </c>
    </row>
    <row r="193" spans="1:6">
      <c r="A193">
        <v>2.9065805171971291E-2</v>
      </c>
      <c r="B193">
        <v>1.9179999999999999</v>
      </c>
      <c r="C193">
        <v>0.98460000000000003</v>
      </c>
      <c r="D193">
        <v>23.693999999999999</v>
      </c>
      <c r="E193">
        <v>10.204000000000001</v>
      </c>
      <c r="F193">
        <v>1.9179999999999999</v>
      </c>
    </row>
    <row r="194" spans="1:6">
      <c r="A194">
        <v>2.908445076595232E-2</v>
      </c>
      <c r="B194">
        <v>1.9179999999999999</v>
      </c>
      <c r="C194">
        <v>0.98462499999999997</v>
      </c>
      <c r="D194">
        <v>23.693999999999999</v>
      </c>
      <c r="E194">
        <v>10.228999999999999</v>
      </c>
      <c r="F194">
        <v>1.917</v>
      </c>
    </row>
    <row r="195" spans="1:6">
      <c r="A195">
        <v>2.909610687013419E-2</v>
      </c>
      <c r="B195">
        <v>1.9179999999999999</v>
      </c>
      <c r="C195">
        <v>0.98467499999999997</v>
      </c>
      <c r="D195">
        <v>23.678999999999998</v>
      </c>
      <c r="E195">
        <v>10.234999999999999</v>
      </c>
      <c r="F195">
        <v>1.9159999999999999</v>
      </c>
    </row>
    <row r="196" spans="1:6">
      <c r="A196">
        <v>2.907876947092727E-2</v>
      </c>
      <c r="B196">
        <v>1.917</v>
      </c>
      <c r="C196">
        <v>0.98472499999999996</v>
      </c>
      <c r="D196">
        <v>23.667000000000002</v>
      </c>
      <c r="E196">
        <v>10.225</v>
      </c>
      <c r="F196">
        <v>1.9159999999999999</v>
      </c>
    </row>
    <row r="197" spans="1:6">
      <c r="A197">
        <v>2.9103806078510919E-2</v>
      </c>
      <c r="B197">
        <v>1.9159999999999999</v>
      </c>
      <c r="C197">
        <v>0.98482499999999995</v>
      </c>
      <c r="D197">
        <v>23.664000000000001</v>
      </c>
      <c r="E197">
        <v>10.215999999999999</v>
      </c>
      <c r="F197">
        <v>1.915</v>
      </c>
    </row>
    <row r="198" spans="1:6">
      <c r="A198">
        <v>2.9090464311715698E-2</v>
      </c>
      <c r="B198">
        <v>1.9159999999999999</v>
      </c>
      <c r="C198">
        <v>0.9849</v>
      </c>
      <c r="D198">
        <v>23.646999999999998</v>
      </c>
      <c r="E198">
        <v>10.231</v>
      </c>
      <c r="F198">
        <v>1.915</v>
      </c>
    </row>
    <row r="199" spans="1:6">
      <c r="A199">
        <v>2.9085276905338981E-2</v>
      </c>
      <c r="B199">
        <v>1.915</v>
      </c>
      <c r="C199">
        <v>0.98504999999999998</v>
      </c>
      <c r="D199">
        <v>23.626000000000001</v>
      </c>
      <c r="E199">
        <v>10.222</v>
      </c>
      <c r="F199">
        <v>1.9139999999999999</v>
      </c>
    </row>
    <row r="200" spans="1:6">
      <c r="A200">
        <v>2.9059300346534429E-2</v>
      </c>
      <c r="B200">
        <v>1.915</v>
      </c>
      <c r="C200">
        <v>0.98512500000000003</v>
      </c>
      <c r="D200">
        <v>23.611999999999998</v>
      </c>
      <c r="E200">
        <v>10.244999999999999</v>
      </c>
      <c r="F200">
        <v>1.9139999999999999</v>
      </c>
    </row>
    <row r="201" spans="1:6">
      <c r="A201">
        <v>2.9054045554601539E-2</v>
      </c>
      <c r="B201">
        <v>1.9139999999999999</v>
      </c>
      <c r="C201">
        <v>0.98517500000000002</v>
      </c>
      <c r="D201">
        <v>23.603000000000002</v>
      </c>
      <c r="E201">
        <v>10.271000000000001</v>
      </c>
      <c r="F201">
        <v>1.913</v>
      </c>
    </row>
    <row r="202" spans="1:6">
      <c r="A202">
        <v>2.9047943026173001E-2</v>
      </c>
      <c r="B202">
        <v>1.913</v>
      </c>
      <c r="C202">
        <v>0.98547499999999999</v>
      </c>
      <c r="D202">
        <v>23.581</v>
      </c>
      <c r="E202">
        <v>10.292</v>
      </c>
      <c r="F202">
        <v>1.911</v>
      </c>
    </row>
    <row r="203" spans="1:6">
      <c r="A203">
        <v>2.924016984770441E-2</v>
      </c>
      <c r="B203">
        <v>1.9119999999999999</v>
      </c>
      <c r="C203">
        <v>0.98582499999999995</v>
      </c>
      <c r="D203">
        <v>23.558</v>
      </c>
      <c r="E203">
        <v>10.284000000000001</v>
      </c>
      <c r="F203">
        <v>1.91</v>
      </c>
    </row>
    <row r="204" spans="1:6">
      <c r="A204">
        <v>2.9209641322869389E-2</v>
      </c>
      <c r="B204">
        <v>1.91</v>
      </c>
      <c r="C204">
        <v>0.98594999999999999</v>
      </c>
      <c r="D204">
        <v>23.529</v>
      </c>
      <c r="E204">
        <v>10.324999999999999</v>
      </c>
      <c r="F204">
        <v>1.909</v>
      </c>
    </row>
    <row r="205" spans="1:6">
      <c r="A205">
        <v>2.921260379916963E-2</v>
      </c>
      <c r="B205">
        <v>1.91</v>
      </c>
      <c r="C205">
        <v>0.98609999999999998</v>
      </c>
      <c r="D205">
        <v>23.53</v>
      </c>
      <c r="E205">
        <v>10.337</v>
      </c>
      <c r="F205">
        <v>1.9079999999999999</v>
      </c>
    </row>
    <row r="206" spans="1:6">
      <c r="A206">
        <v>2.9168286580980089E-2</v>
      </c>
      <c r="B206">
        <v>1.909</v>
      </c>
      <c r="C206">
        <v>0.98629999999999995</v>
      </c>
      <c r="D206">
        <v>23.516999999999999</v>
      </c>
      <c r="E206">
        <v>10.342000000000001</v>
      </c>
      <c r="F206">
        <v>1.9079999999999999</v>
      </c>
    </row>
    <row r="207" spans="1:6">
      <c r="A207">
        <v>2.9131889199644819E-2</v>
      </c>
      <c r="B207">
        <v>1.9079999999999999</v>
      </c>
      <c r="C207">
        <v>0.98704999999999998</v>
      </c>
      <c r="D207">
        <v>23.486000000000001</v>
      </c>
      <c r="E207">
        <v>10.340999999999999</v>
      </c>
      <c r="F207">
        <v>1.9059999999999999</v>
      </c>
    </row>
    <row r="208" spans="1:6">
      <c r="A208">
        <v>2.9105961547912021E-2</v>
      </c>
      <c r="B208">
        <v>1.9059999999999999</v>
      </c>
      <c r="C208">
        <v>0.987375</v>
      </c>
      <c r="D208">
        <v>23.47</v>
      </c>
      <c r="E208">
        <v>10.374000000000001</v>
      </c>
      <c r="F208">
        <v>1.905</v>
      </c>
    </row>
    <row r="209" spans="1:6">
      <c r="A209">
        <v>2.93842622519093E-2</v>
      </c>
      <c r="B209">
        <v>1.9059999999999999</v>
      </c>
      <c r="C209">
        <v>0.98745000000000005</v>
      </c>
      <c r="D209">
        <v>23.466000000000001</v>
      </c>
      <c r="E209">
        <v>10.395</v>
      </c>
      <c r="F209">
        <v>1.9039999999999999</v>
      </c>
    </row>
    <row r="210" spans="1:6">
      <c r="A210">
        <v>2.9351634541762359E-2</v>
      </c>
      <c r="B210">
        <v>1.905</v>
      </c>
      <c r="C210">
        <v>0.98767499999999997</v>
      </c>
      <c r="D210">
        <v>23.443000000000001</v>
      </c>
      <c r="E210">
        <v>10.414</v>
      </c>
      <c r="F210">
        <v>1.9039999999999999</v>
      </c>
    </row>
    <row r="211" spans="1:6">
      <c r="A211">
        <v>2.934731975450976E-2</v>
      </c>
      <c r="B211">
        <v>1.9039999999999999</v>
      </c>
      <c r="C211">
        <v>0.98780000000000001</v>
      </c>
      <c r="D211">
        <v>23.428999999999998</v>
      </c>
      <c r="E211">
        <v>10.425000000000001</v>
      </c>
      <c r="F211">
        <v>1.903</v>
      </c>
    </row>
    <row r="212" spans="1:6">
      <c r="A212">
        <v>2.931114014377164E-2</v>
      </c>
      <c r="B212">
        <v>1.903</v>
      </c>
      <c r="C212">
        <v>0.98794999999999999</v>
      </c>
      <c r="D212">
        <v>23.414999999999999</v>
      </c>
      <c r="E212">
        <v>10.407999999999999</v>
      </c>
      <c r="F212">
        <v>1.9019999999999999</v>
      </c>
    </row>
    <row r="213" spans="1:6">
      <c r="A213">
        <v>2.9276750528642849E-2</v>
      </c>
      <c r="B213">
        <v>1.9019999999999999</v>
      </c>
      <c r="C213">
        <v>0.98819999999999997</v>
      </c>
      <c r="D213">
        <v>23.373999999999999</v>
      </c>
      <c r="E213">
        <v>10.444000000000001</v>
      </c>
      <c r="F213">
        <v>1.9</v>
      </c>
    </row>
    <row r="214" spans="1:6">
      <c r="A214">
        <v>2.927667802516196E-2</v>
      </c>
      <c r="B214">
        <v>1.901</v>
      </c>
      <c r="C214">
        <v>0.98839999999999995</v>
      </c>
      <c r="D214">
        <v>23.346</v>
      </c>
      <c r="E214">
        <v>10.465</v>
      </c>
      <c r="F214">
        <v>1.9</v>
      </c>
    </row>
    <row r="215" spans="1:6">
      <c r="A215">
        <v>2.925508055036519E-2</v>
      </c>
      <c r="B215">
        <v>1.9</v>
      </c>
      <c r="C215">
        <v>0.98855000000000004</v>
      </c>
      <c r="D215">
        <v>23.331</v>
      </c>
      <c r="E215">
        <v>10.481999999999999</v>
      </c>
      <c r="F215">
        <v>1.899</v>
      </c>
    </row>
    <row r="216" spans="1:6">
      <c r="A216">
        <v>2.9562406094708449E-2</v>
      </c>
      <c r="B216">
        <v>1.899</v>
      </c>
      <c r="C216">
        <v>0.98875000000000002</v>
      </c>
      <c r="D216">
        <v>23.327999999999999</v>
      </c>
      <c r="E216">
        <v>10.481</v>
      </c>
      <c r="F216">
        <v>1.897</v>
      </c>
    </row>
    <row r="217" spans="1:6">
      <c r="A217">
        <v>2.9519429543034902E-2</v>
      </c>
      <c r="B217">
        <v>1.8979999999999999</v>
      </c>
      <c r="C217">
        <v>0.98904999999999998</v>
      </c>
      <c r="D217">
        <v>23.292999999999999</v>
      </c>
      <c r="E217">
        <v>10.515000000000001</v>
      </c>
      <c r="F217">
        <v>1.8959999999999999</v>
      </c>
    </row>
    <row r="218" spans="1:6">
      <c r="A218">
        <v>2.9483210508023449E-2</v>
      </c>
      <c r="B218">
        <v>1.897</v>
      </c>
      <c r="C218">
        <v>0.98919999999999997</v>
      </c>
      <c r="D218">
        <v>23.28</v>
      </c>
      <c r="E218">
        <v>10.496</v>
      </c>
      <c r="F218">
        <v>1.895</v>
      </c>
    </row>
    <row r="219" spans="1:6">
      <c r="A219">
        <v>2.9430783148409381E-2</v>
      </c>
      <c r="B219">
        <v>1.895</v>
      </c>
      <c r="C219">
        <v>0.98955000000000004</v>
      </c>
      <c r="D219">
        <v>23.245000000000001</v>
      </c>
      <c r="E219">
        <v>10.548999999999999</v>
      </c>
      <c r="F219">
        <v>1.8939999999999999</v>
      </c>
    </row>
    <row r="220" spans="1:6">
      <c r="A220">
        <v>2.9348177094672041E-2</v>
      </c>
      <c r="B220">
        <v>1.8939999999999999</v>
      </c>
      <c r="C220">
        <v>0.98970000000000002</v>
      </c>
      <c r="D220">
        <v>23.221</v>
      </c>
      <c r="E220">
        <v>10.551</v>
      </c>
      <c r="F220">
        <v>1.8919999999999999</v>
      </c>
    </row>
    <row r="221" spans="1:6">
      <c r="A221">
        <v>2.936259794366089E-2</v>
      </c>
      <c r="B221">
        <v>1.893</v>
      </c>
      <c r="C221">
        <v>0.98995</v>
      </c>
      <c r="D221">
        <v>23.207000000000001</v>
      </c>
      <c r="E221">
        <v>10.551</v>
      </c>
      <c r="F221">
        <v>1.8919999999999999</v>
      </c>
    </row>
    <row r="222" spans="1:6">
      <c r="A222">
        <v>2.932624706658132E-2</v>
      </c>
      <c r="B222">
        <v>1.8919999999999999</v>
      </c>
      <c r="C222">
        <v>0.99017500000000003</v>
      </c>
      <c r="D222">
        <v>23.175000000000001</v>
      </c>
      <c r="E222">
        <v>10.584</v>
      </c>
      <c r="F222">
        <v>1.89</v>
      </c>
    </row>
    <row r="223" spans="1:6">
      <c r="A223">
        <v>2.97357498884816E-2</v>
      </c>
      <c r="B223">
        <v>1.89</v>
      </c>
      <c r="C223">
        <v>0.99039999999999995</v>
      </c>
      <c r="D223">
        <v>23.172999999999998</v>
      </c>
      <c r="E223">
        <v>10.584</v>
      </c>
      <c r="F223">
        <v>1.8879999999999999</v>
      </c>
    </row>
    <row r="224" spans="1:6">
      <c r="A224">
        <v>2.9653099476541461E-2</v>
      </c>
      <c r="B224">
        <v>1.8879999999999999</v>
      </c>
      <c r="C224">
        <v>0.99080000000000001</v>
      </c>
      <c r="D224">
        <v>23.134</v>
      </c>
      <c r="E224">
        <v>10.616</v>
      </c>
      <c r="F224">
        <v>1.8859999999999999</v>
      </c>
    </row>
    <row r="225" spans="1:6">
      <c r="A225">
        <v>2.9585613947999811E-2</v>
      </c>
      <c r="B225">
        <v>1.8859999999999999</v>
      </c>
      <c r="C225">
        <v>0.99117500000000003</v>
      </c>
      <c r="D225">
        <v>23.091000000000001</v>
      </c>
      <c r="E225">
        <v>10.638</v>
      </c>
      <c r="F225">
        <v>1.885</v>
      </c>
    </row>
    <row r="226" spans="1:6">
      <c r="A226">
        <v>2.9544707393272949E-2</v>
      </c>
      <c r="B226">
        <v>1.885</v>
      </c>
      <c r="C226">
        <v>0.99139999999999995</v>
      </c>
      <c r="D226">
        <v>23.06</v>
      </c>
      <c r="E226">
        <v>10.648</v>
      </c>
      <c r="F226">
        <v>1.883</v>
      </c>
    </row>
    <row r="227" spans="1:6">
      <c r="A227">
        <v>2.9533033362598771E-2</v>
      </c>
      <c r="B227">
        <v>1.8839999999999999</v>
      </c>
      <c r="C227">
        <v>0.99175000000000002</v>
      </c>
      <c r="D227">
        <v>23.033000000000001</v>
      </c>
      <c r="E227">
        <v>10.683999999999999</v>
      </c>
      <c r="F227">
        <v>1.8819999999999999</v>
      </c>
    </row>
    <row r="228" spans="1:6">
      <c r="A228">
        <v>2.9520416288089699E-2</v>
      </c>
      <c r="B228">
        <v>1.8819999999999999</v>
      </c>
      <c r="C228">
        <v>0.99202500000000005</v>
      </c>
      <c r="D228">
        <v>23.004000000000001</v>
      </c>
      <c r="E228">
        <v>10.69600000000001</v>
      </c>
      <c r="F228">
        <v>1.88</v>
      </c>
    </row>
    <row r="229" spans="1:6">
      <c r="A229">
        <v>2.9415250381589739E-2</v>
      </c>
      <c r="B229">
        <v>1.88</v>
      </c>
      <c r="C229">
        <v>0.99237500000000001</v>
      </c>
      <c r="D229">
        <v>22.963999999999999</v>
      </c>
      <c r="E229">
        <v>10.742000000000001</v>
      </c>
      <c r="F229">
        <v>1.8779999999999999</v>
      </c>
    </row>
    <row r="230" spans="1:6">
      <c r="A230">
        <v>3.0033435294736521E-2</v>
      </c>
      <c r="B230">
        <v>1.8779999999999999</v>
      </c>
      <c r="C230">
        <v>0.99282499999999996</v>
      </c>
      <c r="D230">
        <v>22.931999999999999</v>
      </c>
      <c r="E230">
        <v>10.755000000000001</v>
      </c>
      <c r="F230">
        <v>1.877</v>
      </c>
    </row>
    <row r="231" spans="1:6">
      <c r="A231">
        <v>2.998543914874487E-2</v>
      </c>
      <c r="B231">
        <v>1.877</v>
      </c>
      <c r="C231">
        <v>0.99304999999999999</v>
      </c>
      <c r="D231">
        <v>22.917000000000002</v>
      </c>
      <c r="E231">
        <v>10.771000000000001</v>
      </c>
      <c r="F231">
        <v>1.875</v>
      </c>
    </row>
    <row r="232" spans="1:6">
      <c r="A232">
        <v>2.9955896115415579E-2</v>
      </c>
      <c r="B232">
        <v>1.8759999999999999</v>
      </c>
      <c r="C232">
        <v>0.99337500000000001</v>
      </c>
      <c r="D232">
        <v>22.882999999999999</v>
      </c>
      <c r="E232">
        <v>10.798999999999999</v>
      </c>
      <c r="F232">
        <v>1.8740000000000001</v>
      </c>
    </row>
    <row r="233" spans="1:6">
      <c r="A233">
        <v>2.9915853976403711E-2</v>
      </c>
      <c r="B233">
        <v>1.8740000000000001</v>
      </c>
      <c r="C233">
        <v>0.99370000000000003</v>
      </c>
      <c r="D233">
        <v>22.847999999999999</v>
      </c>
      <c r="E233">
        <v>10.798999999999999</v>
      </c>
      <c r="F233">
        <v>1.8720000000000001</v>
      </c>
    </row>
    <row r="234" spans="1:6">
      <c r="A234">
        <v>2.9840704758524818E-2</v>
      </c>
      <c r="B234">
        <v>1.8720000000000001</v>
      </c>
      <c r="C234">
        <v>0.99404999999999999</v>
      </c>
      <c r="D234">
        <v>22.797999999999998</v>
      </c>
      <c r="E234">
        <v>10.837999999999999</v>
      </c>
      <c r="F234">
        <v>1.87</v>
      </c>
    </row>
    <row r="235" spans="1:6">
      <c r="A235">
        <v>2.9776203029046461E-2</v>
      </c>
      <c r="B235">
        <v>1.87</v>
      </c>
      <c r="C235">
        <v>0.99452499999999999</v>
      </c>
      <c r="D235">
        <v>22.762</v>
      </c>
      <c r="E235">
        <v>10.826000000000001</v>
      </c>
      <c r="F235">
        <v>1.8680000000000001</v>
      </c>
    </row>
    <row r="236" spans="1:6">
      <c r="A236">
        <v>2.973561196381834E-2</v>
      </c>
      <c r="B236">
        <v>1.869</v>
      </c>
      <c r="C236">
        <v>0.99475000000000002</v>
      </c>
      <c r="D236">
        <v>22.731999999999999</v>
      </c>
      <c r="E236">
        <v>10.848000000000001</v>
      </c>
      <c r="F236">
        <v>1.867</v>
      </c>
    </row>
    <row r="237" spans="1:6">
      <c r="A237">
        <v>2.973799082430955E-2</v>
      </c>
      <c r="B237">
        <v>1.867</v>
      </c>
      <c r="C237">
        <v>0.99497500000000005</v>
      </c>
      <c r="D237">
        <v>22.71</v>
      </c>
      <c r="E237">
        <v>10.853999999999999</v>
      </c>
      <c r="F237">
        <v>1.865</v>
      </c>
    </row>
    <row r="238" spans="1:6">
      <c r="A238">
        <v>2.971456671864442E-2</v>
      </c>
      <c r="B238">
        <v>1.8660000000000001</v>
      </c>
      <c r="C238">
        <v>0.99527500000000002</v>
      </c>
      <c r="D238">
        <v>22.677</v>
      </c>
      <c r="E238">
        <v>10.89</v>
      </c>
      <c r="F238">
        <v>1.8640000000000001</v>
      </c>
    </row>
    <row r="239" spans="1:6">
      <c r="A239">
        <v>2.9687887421028111E-2</v>
      </c>
      <c r="B239">
        <v>1.865</v>
      </c>
      <c r="C239">
        <v>0.99560000000000004</v>
      </c>
      <c r="D239">
        <v>22.654</v>
      </c>
      <c r="E239">
        <v>10.898</v>
      </c>
      <c r="F239">
        <v>1.8620000000000001</v>
      </c>
    </row>
    <row r="240" spans="1:6">
      <c r="A240">
        <v>2.9639852394858671E-2</v>
      </c>
      <c r="B240">
        <v>1.863</v>
      </c>
      <c r="C240">
        <v>0.99582499999999996</v>
      </c>
      <c r="D240">
        <v>22.623999999999999</v>
      </c>
      <c r="E240">
        <v>10.891999999999999</v>
      </c>
      <c r="F240">
        <v>1.861</v>
      </c>
    </row>
    <row r="241" spans="1:6">
      <c r="A241">
        <v>2.9663142527432049E-2</v>
      </c>
      <c r="B241">
        <v>1.8620000000000001</v>
      </c>
      <c r="C241">
        <v>0.99602500000000005</v>
      </c>
      <c r="D241">
        <v>22.588000000000001</v>
      </c>
      <c r="E241">
        <v>10.906000000000001</v>
      </c>
      <c r="F241">
        <v>1.86</v>
      </c>
    </row>
    <row r="242" spans="1:6">
      <c r="A242">
        <v>2.965680674402283E-2</v>
      </c>
      <c r="B242">
        <v>1.86</v>
      </c>
      <c r="C242">
        <v>0.99627500000000002</v>
      </c>
      <c r="D242">
        <v>22.57</v>
      </c>
      <c r="E242">
        <v>10.923</v>
      </c>
      <c r="F242">
        <v>1.859</v>
      </c>
    </row>
    <row r="243" spans="1:6">
      <c r="A243">
        <v>2.9646829492030739E-2</v>
      </c>
      <c r="B243">
        <v>1.859</v>
      </c>
      <c r="C243">
        <v>0.99652499999999999</v>
      </c>
      <c r="D243">
        <v>22.533999999999999</v>
      </c>
      <c r="E243">
        <v>10.939</v>
      </c>
      <c r="F243">
        <v>1.857</v>
      </c>
    </row>
    <row r="244" spans="1:6">
      <c r="A244">
        <v>2.963596570943899E-2</v>
      </c>
      <c r="B244">
        <v>1.859</v>
      </c>
      <c r="C244">
        <v>0.99670000000000003</v>
      </c>
      <c r="D244">
        <v>22.521999999999998</v>
      </c>
      <c r="E244">
        <v>10.994999999999999</v>
      </c>
      <c r="F244">
        <v>1.8560000000000001</v>
      </c>
    </row>
    <row r="245" spans="1:6">
      <c r="A245">
        <v>2.9621130983587731E-2</v>
      </c>
      <c r="B245">
        <v>1.857</v>
      </c>
      <c r="C245">
        <v>0.99690000000000001</v>
      </c>
      <c r="D245">
        <v>22.501999999999999</v>
      </c>
      <c r="E245">
        <v>10.959</v>
      </c>
      <c r="F245">
        <v>1.8560000000000001</v>
      </c>
    </row>
    <row r="246" spans="1:6">
      <c r="A246">
        <v>2.9612015550358761E-2</v>
      </c>
      <c r="B246">
        <v>1.8560000000000001</v>
      </c>
      <c r="C246">
        <v>0.99704999999999999</v>
      </c>
      <c r="D246">
        <v>22.486999999999998</v>
      </c>
      <c r="E246">
        <v>10.973000000000001</v>
      </c>
      <c r="F246">
        <v>1.8540000000000001</v>
      </c>
    </row>
    <row r="247" spans="1:6">
      <c r="A247">
        <v>2.9656987858951631E-2</v>
      </c>
      <c r="B247">
        <v>1.855</v>
      </c>
      <c r="C247">
        <v>0.99724999999999997</v>
      </c>
      <c r="D247">
        <v>22.45</v>
      </c>
      <c r="E247">
        <v>10.991</v>
      </c>
      <c r="F247">
        <v>1.853</v>
      </c>
    </row>
    <row r="248" spans="1:6">
      <c r="A248">
        <v>2.9604020015356829E-2</v>
      </c>
      <c r="B248">
        <v>1.8540000000000001</v>
      </c>
      <c r="C248">
        <v>0.99732500000000002</v>
      </c>
      <c r="D248">
        <v>22.456</v>
      </c>
      <c r="E248">
        <v>10.991</v>
      </c>
      <c r="F248">
        <v>1.853</v>
      </c>
    </row>
    <row r="249" spans="1:6">
      <c r="A249">
        <v>2.9645179689137172E-2</v>
      </c>
      <c r="B249">
        <v>1.8540000000000001</v>
      </c>
      <c r="C249">
        <v>0.99734999999999996</v>
      </c>
      <c r="D249">
        <v>22.433</v>
      </c>
      <c r="E249">
        <v>10.994999999999999</v>
      </c>
      <c r="F249">
        <v>1.851</v>
      </c>
    </row>
    <row r="250" spans="1:6">
      <c r="A250">
        <v>2.9631046249852518E-2</v>
      </c>
      <c r="B250">
        <v>1.851</v>
      </c>
      <c r="C250">
        <v>0.99795</v>
      </c>
      <c r="D250">
        <v>22.387</v>
      </c>
      <c r="E250">
        <v>11.009</v>
      </c>
      <c r="F250">
        <v>1.849</v>
      </c>
    </row>
    <row r="251" spans="1:6">
      <c r="A251">
        <v>2.9601816239316261E-2</v>
      </c>
      <c r="B251">
        <v>1.85</v>
      </c>
      <c r="C251">
        <v>0.99824999999999997</v>
      </c>
      <c r="D251">
        <v>22.350999999999999</v>
      </c>
      <c r="E251">
        <v>11.044</v>
      </c>
      <c r="F251">
        <v>1.8480000000000001</v>
      </c>
    </row>
    <row r="252" spans="1:6">
      <c r="A252">
        <v>2.9575899920899162E-2</v>
      </c>
      <c r="B252">
        <v>1.8480000000000001</v>
      </c>
      <c r="C252">
        <v>0.99844999999999995</v>
      </c>
      <c r="D252">
        <v>22.332999999999998</v>
      </c>
      <c r="E252">
        <v>11.066000000000001</v>
      </c>
      <c r="F252">
        <v>1.8460000000000001</v>
      </c>
    </row>
    <row r="253" spans="1:6">
      <c r="A253">
        <v>2.9653905482711459E-2</v>
      </c>
      <c r="B253">
        <v>1.847</v>
      </c>
      <c r="C253">
        <v>0.99875000000000003</v>
      </c>
      <c r="D253">
        <v>22.295999999999999</v>
      </c>
      <c r="E253">
        <v>11.077</v>
      </c>
      <c r="F253">
        <v>1.845</v>
      </c>
    </row>
    <row r="254" spans="1:6">
      <c r="A254">
        <v>2.957544729603551E-2</v>
      </c>
      <c r="B254">
        <v>1.8460000000000001</v>
      </c>
      <c r="C254">
        <v>0.99890000000000001</v>
      </c>
      <c r="D254">
        <v>22.262</v>
      </c>
      <c r="E254">
        <v>11.08</v>
      </c>
      <c r="F254">
        <v>1.8440000000000001</v>
      </c>
    </row>
    <row r="255" spans="1:6">
      <c r="A255">
        <v>2.9618136470673309E-2</v>
      </c>
      <c r="B255">
        <v>1.8440000000000001</v>
      </c>
      <c r="C255">
        <v>0.99919999999999998</v>
      </c>
      <c r="D255">
        <v>22.244</v>
      </c>
      <c r="E255">
        <v>11.098000000000001</v>
      </c>
      <c r="F255">
        <v>1.843</v>
      </c>
    </row>
    <row r="256" spans="1:6">
      <c r="A256">
        <v>2.9600665220973661E-2</v>
      </c>
      <c r="B256">
        <v>1.843</v>
      </c>
      <c r="C256">
        <v>0.99944999999999995</v>
      </c>
      <c r="D256">
        <v>22.228000000000002</v>
      </c>
      <c r="E256">
        <v>11.114000000000001</v>
      </c>
      <c r="F256">
        <v>1.841</v>
      </c>
    </row>
    <row r="257" spans="1:6">
      <c r="A257">
        <v>3.1031163368340099E-2</v>
      </c>
      <c r="B257">
        <v>1.8420000000000001</v>
      </c>
      <c r="C257">
        <v>0.99960000000000004</v>
      </c>
      <c r="D257">
        <v>22.213999999999999</v>
      </c>
      <c r="E257">
        <v>11.134</v>
      </c>
      <c r="F257">
        <v>1.84</v>
      </c>
    </row>
    <row r="258" spans="1:6">
      <c r="A258">
        <v>2.9620604701829052E-2</v>
      </c>
      <c r="B258">
        <v>1.8420000000000001</v>
      </c>
      <c r="C258">
        <v>0.99975000000000003</v>
      </c>
      <c r="D258">
        <v>22.177</v>
      </c>
      <c r="E258">
        <v>11.198</v>
      </c>
      <c r="F258">
        <v>1.841</v>
      </c>
    </row>
    <row r="259" spans="1:6">
      <c r="A259">
        <v>2.96715559608857E-2</v>
      </c>
      <c r="B259">
        <v>1.841</v>
      </c>
      <c r="C259">
        <v>0.99962499999999999</v>
      </c>
      <c r="D259">
        <v>22.183</v>
      </c>
      <c r="E259">
        <v>11.147</v>
      </c>
      <c r="F259">
        <v>1.839</v>
      </c>
    </row>
    <row r="260" spans="1:6">
      <c r="A260">
        <v>3.1131469281579009E-2</v>
      </c>
      <c r="B260">
        <v>1.84</v>
      </c>
      <c r="C260">
        <v>0.99977499999999997</v>
      </c>
      <c r="D260">
        <v>22.172999999999998</v>
      </c>
      <c r="E260">
        <v>11.164</v>
      </c>
      <c r="F260">
        <v>1.8380000000000001</v>
      </c>
    </row>
    <row r="261" spans="1:6">
      <c r="A261">
        <v>3.1148970854853211E-2</v>
      </c>
      <c r="B261">
        <v>1.8380000000000001</v>
      </c>
      <c r="C261">
        <v>1.0002500000000001</v>
      </c>
      <c r="D261">
        <v>22.125</v>
      </c>
      <c r="E261">
        <v>11.2</v>
      </c>
      <c r="F261">
        <v>1.8360000000000001</v>
      </c>
    </row>
    <row r="262" spans="1:6">
      <c r="A262">
        <v>3.0972100417749129E-2</v>
      </c>
      <c r="B262">
        <v>1.8360000000000001</v>
      </c>
      <c r="C262">
        <v>1.0006250000000001</v>
      </c>
      <c r="D262">
        <v>22.096</v>
      </c>
      <c r="E262">
        <v>11.217000000000001</v>
      </c>
      <c r="F262">
        <v>1.8340000000000001</v>
      </c>
    </row>
    <row r="263" spans="1:6">
      <c r="A263">
        <v>3.112476383678028E-2</v>
      </c>
      <c r="B263">
        <v>1.835</v>
      </c>
      <c r="C263">
        <v>1.00095</v>
      </c>
      <c r="D263">
        <v>22.074999999999999</v>
      </c>
      <c r="E263">
        <v>11.218999999999999</v>
      </c>
      <c r="F263">
        <v>1.833</v>
      </c>
    </row>
    <row r="264" spans="1:6">
      <c r="A264">
        <v>3.1179615734681039E-2</v>
      </c>
      <c r="B264">
        <v>1.833</v>
      </c>
      <c r="C264">
        <v>1.001125</v>
      </c>
      <c r="D264">
        <v>22.04</v>
      </c>
      <c r="E264">
        <v>11.25</v>
      </c>
      <c r="F264">
        <v>1.8320000000000001</v>
      </c>
    </row>
    <row r="265" spans="1:6">
      <c r="A265">
        <v>3.1206881087138781E-2</v>
      </c>
      <c r="B265">
        <v>1.8320000000000001</v>
      </c>
      <c r="C265">
        <v>1.00135</v>
      </c>
      <c r="D265">
        <v>22.009</v>
      </c>
      <c r="E265">
        <v>11.250999999999999</v>
      </c>
      <c r="F265">
        <v>1.83</v>
      </c>
    </row>
    <row r="266" spans="1:6">
      <c r="A266">
        <v>3.1185256100437458E-2</v>
      </c>
      <c r="B266">
        <v>1.831</v>
      </c>
      <c r="C266">
        <v>1.001625</v>
      </c>
      <c r="D266">
        <v>21.984000000000002</v>
      </c>
      <c r="E266">
        <v>11.301</v>
      </c>
      <c r="F266">
        <v>1.829</v>
      </c>
    </row>
    <row r="267" spans="1:6">
      <c r="A267">
        <v>3.1209278181799551E-2</v>
      </c>
      <c r="B267">
        <v>1.83</v>
      </c>
      <c r="C267">
        <v>1.001825</v>
      </c>
      <c r="D267">
        <v>21.968</v>
      </c>
      <c r="E267">
        <v>11.324</v>
      </c>
      <c r="F267">
        <v>1.829</v>
      </c>
    </row>
    <row r="268" spans="1:6">
      <c r="A268">
        <v>3.1165587736366841E-2</v>
      </c>
      <c r="B268">
        <v>1.829</v>
      </c>
      <c r="C268">
        <v>0.99795</v>
      </c>
      <c r="D268">
        <v>21.934000000000001</v>
      </c>
      <c r="E268">
        <v>11.271000000000001</v>
      </c>
      <c r="F268">
        <v>1.827</v>
      </c>
    </row>
    <row r="269" spans="1:6">
      <c r="A269">
        <v>3.1130288629446699E-2</v>
      </c>
      <c r="B269">
        <v>1.8280000000000001</v>
      </c>
      <c r="C269">
        <v>0.99839999999999995</v>
      </c>
      <c r="D269">
        <v>21.948</v>
      </c>
      <c r="E269">
        <v>11.305</v>
      </c>
      <c r="F269">
        <v>1.8260000000000001</v>
      </c>
    </row>
    <row r="270" spans="1:6">
      <c r="A270">
        <v>3.1190661789690391E-2</v>
      </c>
      <c r="B270">
        <v>1.827</v>
      </c>
      <c r="C270">
        <v>0.998475</v>
      </c>
      <c r="D270">
        <v>21.922000000000001</v>
      </c>
      <c r="E270">
        <v>11.295</v>
      </c>
      <c r="F270">
        <v>1.8260000000000001</v>
      </c>
    </row>
    <row r="271" spans="1:6">
      <c r="A271">
        <v>3.1267048408788793E-2</v>
      </c>
      <c r="B271">
        <v>1.827</v>
      </c>
      <c r="C271">
        <v>0.99867499999999998</v>
      </c>
      <c r="D271">
        <v>21.919</v>
      </c>
      <c r="E271">
        <v>11.316000000000001</v>
      </c>
      <c r="F271">
        <v>1.827</v>
      </c>
    </row>
    <row r="272" spans="1:6">
      <c r="A272">
        <v>3.126769006505941E-2</v>
      </c>
      <c r="B272">
        <v>1.827</v>
      </c>
      <c r="C272">
        <v>0.99839999999999995</v>
      </c>
      <c r="D272">
        <v>21.917999999999999</v>
      </c>
      <c r="E272">
        <v>11.335000000000001</v>
      </c>
      <c r="F272">
        <v>1.825</v>
      </c>
    </row>
    <row r="273" spans="1:6">
      <c r="A273">
        <v>3.134478046780987E-2</v>
      </c>
      <c r="B273">
        <v>1.825</v>
      </c>
      <c r="C273">
        <v>0.99882499999999996</v>
      </c>
      <c r="D273">
        <v>21.866</v>
      </c>
      <c r="E273">
        <v>11.33</v>
      </c>
      <c r="F273">
        <v>1.8220000000000001</v>
      </c>
    </row>
    <row r="274" spans="1:6">
      <c r="A274">
        <v>3.1302278790070998E-2</v>
      </c>
      <c r="B274">
        <v>1.8220000000000001</v>
      </c>
      <c r="C274">
        <v>0.99934999999999996</v>
      </c>
      <c r="D274">
        <v>21.811</v>
      </c>
      <c r="E274">
        <v>11.36</v>
      </c>
      <c r="F274">
        <v>1.82</v>
      </c>
    </row>
    <row r="275" spans="1:6">
      <c r="A275">
        <v>3.130209039803477E-2</v>
      </c>
      <c r="B275">
        <v>1.82</v>
      </c>
      <c r="C275">
        <v>0.99955000000000005</v>
      </c>
      <c r="D275">
        <v>21.774000000000001</v>
      </c>
      <c r="E275">
        <v>11.377000000000001</v>
      </c>
      <c r="F275">
        <v>1.819</v>
      </c>
    </row>
    <row r="276" spans="1:6">
      <c r="A276">
        <v>3.1307925402647568E-2</v>
      </c>
      <c r="B276">
        <v>1.819</v>
      </c>
      <c r="C276">
        <v>1.0000249999999999</v>
      </c>
      <c r="D276">
        <v>21.773</v>
      </c>
      <c r="E276">
        <v>11.404999999999999</v>
      </c>
      <c r="F276">
        <v>1.8169999999999999</v>
      </c>
    </row>
    <row r="277" spans="1:6">
      <c r="A277">
        <v>3.126585914837738E-2</v>
      </c>
      <c r="B277">
        <v>1.8169999999999999</v>
      </c>
      <c r="C277">
        <v>1.0003249999999999</v>
      </c>
      <c r="D277">
        <v>21.719000000000001</v>
      </c>
      <c r="E277">
        <v>11.433999999999999</v>
      </c>
      <c r="F277">
        <v>1.8149999999999999</v>
      </c>
    </row>
    <row r="278" spans="1:6">
      <c r="A278">
        <v>3.1299399759361399E-2</v>
      </c>
      <c r="B278">
        <v>1.8149999999999999</v>
      </c>
      <c r="C278">
        <v>1.0006250000000001</v>
      </c>
      <c r="D278">
        <v>21.681999999999999</v>
      </c>
      <c r="E278">
        <v>11.46099999999999</v>
      </c>
      <c r="F278">
        <v>1.8140000000000001</v>
      </c>
    </row>
    <row r="279" spans="1:6">
      <c r="A279">
        <v>3.119150241199314E-2</v>
      </c>
      <c r="B279">
        <v>1.8160000000000001</v>
      </c>
      <c r="C279">
        <v>1.001325</v>
      </c>
      <c r="D279">
        <v>21.695</v>
      </c>
      <c r="E279">
        <v>11.42</v>
      </c>
      <c r="F279">
        <v>1.8169999999999999</v>
      </c>
    </row>
    <row r="280" spans="1:6">
      <c r="A280">
        <v>3.1488721027779928E-2</v>
      </c>
      <c r="B280">
        <v>1.8169999999999999</v>
      </c>
      <c r="C280">
        <v>0.99982499999999996</v>
      </c>
      <c r="D280">
        <v>21.74</v>
      </c>
      <c r="E280">
        <v>11.417999999999999</v>
      </c>
      <c r="F280">
        <v>1.8160000000000001</v>
      </c>
    </row>
    <row r="281" spans="1:6">
      <c r="A281">
        <v>3.1442725853865462E-2</v>
      </c>
      <c r="B281">
        <v>1.8160000000000001</v>
      </c>
      <c r="C281">
        <v>1.000275</v>
      </c>
      <c r="D281">
        <v>21.681000000000001</v>
      </c>
      <c r="E281">
        <v>11.455</v>
      </c>
      <c r="F281">
        <v>1.8140000000000001</v>
      </c>
    </row>
    <row r="282" spans="1:6">
      <c r="A282">
        <v>3.1496963465468687E-2</v>
      </c>
      <c r="B282">
        <v>1.8140000000000001</v>
      </c>
      <c r="C282">
        <v>1.0005500000000001</v>
      </c>
      <c r="D282">
        <v>21.637</v>
      </c>
      <c r="E282">
        <v>11.462</v>
      </c>
      <c r="F282">
        <v>1.8129999999999999</v>
      </c>
    </row>
    <row r="283" spans="1:6">
      <c r="A283">
        <v>3.1603156740973803E-2</v>
      </c>
      <c r="B283">
        <v>1.8140000000000001</v>
      </c>
      <c r="C283">
        <v>1.0005999999999999</v>
      </c>
      <c r="D283">
        <v>21.637</v>
      </c>
      <c r="E283">
        <v>11.484999999999999</v>
      </c>
      <c r="F283">
        <v>1.8120000000000001</v>
      </c>
    </row>
    <row r="284" spans="1:6">
      <c r="A284">
        <v>3.157998549820755E-2</v>
      </c>
      <c r="B284">
        <v>1.8120000000000001</v>
      </c>
      <c r="C284">
        <v>1.001325</v>
      </c>
      <c r="D284">
        <v>21.599</v>
      </c>
      <c r="E284">
        <v>11.528</v>
      </c>
      <c r="F284">
        <v>1.8080000000000001</v>
      </c>
    </row>
    <row r="285" spans="1:6">
      <c r="A285">
        <v>3.1582133890362768E-2</v>
      </c>
      <c r="B285">
        <v>1.8080000000000001</v>
      </c>
      <c r="C285">
        <v>1.0017</v>
      </c>
      <c r="D285">
        <v>21.527999999999999</v>
      </c>
      <c r="E285">
        <v>11.557</v>
      </c>
      <c r="F285">
        <v>1.806</v>
      </c>
    </row>
    <row r="286" spans="1:6">
      <c r="A286">
        <v>3.1570914952181117E-2</v>
      </c>
      <c r="B286">
        <v>1.806</v>
      </c>
      <c r="C286">
        <v>1.0022</v>
      </c>
      <c r="D286">
        <v>21.492000000000001</v>
      </c>
      <c r="E286">
        <v>11.587</v>
      </c>
      <c r="F286">
        <v>1.804</v>
      </c>
    </row>
    <row r="287" spans="1:6">
      <c r="A287">
        <v>3.1469568884574722E-2</v>
      </c>
      <c r="B287">
        <v>1.804</v>
      </c>
      <c r="C287">
        <v>1.0025999999999999</v>
      </c>
      <c r="D287">
        <v>21.417999999999999</v>
      </c>
      <c r="E287">
        <v>11.622999999999999</v>
      </c>
      <c r="F287">
        <v>1.8009999999999999</v>
      </c>
    </row>
    <row r="288" spans="1:6">
      <c r="A288">
        <v>3.1450886911713667E-2</v>
      </c>
      <c r="B288">
        <v>1.802</v>
      </c>
      <c r="C288">
        <v>1.0032000000000001</v>
      </c>
      <c r="D288">
        <v>21.413</v>
      </c>
      <c r="E288">
        <v>11.68</v>
      </c>
      <c r="F288">
        <v>1.7989999999999999</v>
      </c>
    </row>
    <row r="289" spans="1:6">
      <c r="A289">
        <v>3.1492081645436418E-2</v>
      </c>
      <c r="B289">
        <v>1.7989999999999999</v>
      </c>
      <c r="C289">
        <v>1.0037499999999999</v>
      </c>
      <c r="D289">
        <v>21.315000000000001</v>
      </c>
      <c r="E289">
        <v>11.673999999999999</v>
      </c>
      <c r="F289">
        <v>1.7969999999999999</v>
      </c>
    </row>
    <row r="290" spans="1:6">
      <c r="A290">
        <v>3.162874286911075E-2</v>
      </c>
      <c r="B290">
        <v>1.7969999999999999</v>
      </c>
      <c r="C290">
        <v>1.0040249999999999</v>
      </c>
      <c r="D290">
        <v>21.263999999999999</v>
      </c>
      <c r="E290">
        <v>11.689</v>
      </c>
      <c r="F290">
        <v>1.796</v>
      </c>
    </row>
    <row r="291" spans="1:6">
      <c r="A291">
        <v>3.1501783115553968E-2</v>
      </c>
      <c r="B291">
        <v>1.7969999999999999</v>
      </c>
      <c r="C291">
        <v>1.0039</v>
      </c>
      <c r="D291">
        <v>21.295000000000002</v>
      </c>
      <c r="E291">
        <v>11.688000000000001</v>
      </c>
      <c r="F291">
        <v>1.8009999999999999</v>
      </c>
    </row>
    <row r="292" spans="1:6">
      <c r="A292">
        <v>3.1809014033365043E-2</v>
      </c>
      <c r="B292">
        <v>1.802</v>
      </c>
      <c r="C292">
        <v>1.00275</v>
      </c>
      <c r="D292">
        <v>21.398</v>
      </c>
      <c r="E292">
        <v>11.692</v>
      </c>
      <c r="F292">
        <v>1.7989999999999999</v>
      </c>
    </row>
    <row r="293" spans="1:6">
      <c r="A293">
        <v>3.1642368485855922E-2</v>
      </c>
      <c r="B293">
        <v>1.7989999999999999</v>
      </c>
      <c r="C293">
        <v>1.003325</v>
      </c>
      <c r="D293">
        <v>21.329000000000001</v>
      </c>
      <c r="E293">
        <v>11.717000000000001</v>
      </c>
      <c r="F293">
        <v>1.796</v>
      </c>
    </row>
    <row r="294" spans="1:6">
      <c r="A294">
        <v>3.1710314703309192E-2</v>
      </c>
      <c r="B294">
        <v>1.796</v>
      </c>
      <c r="C294">
        <v>1.0041249999999999</v>
      </c>
      <c r="D294">
        <v>21.274999999999999</v>
      </c>
      <c r="E294">
        <v>11.722</v>
      </c>
      <c r="F294">
        <v>1.794</v>
      </c>
    </row>
    <row r="295" spans="1:6">
      <c r="A295">
        <v>3.1696919826377797E-2</v>
      </c>
      <c r="B295">
        <v>1.794</v>
      </c>
      <c r="C295">
        <v>1.0045249999999999</v>
      </c>
      <c r="D295">
        <v>21.245999999999999</v>
      </c>
      <c r="E295">
        <v>11.747999999999999</v>
      </c>
      <c r="F295">
        <v>1.792</v>
      </c>
    </row>
    <row r="296" spans="1:6">
      <c r="A296">
        <v>3.1850013062671573E-2</v>
      </c>
      <c r="B296">
        <v>1.7929999999999999</v>
      </c>
      <c r="C296">
        <v>1.0042</v>
      </c>
      <c r="D296">
        <v>21.233000000000001</v>
      </c>
      <c r="E296">
        <v>11.741</v>
      </c>
      <c r="F296">
        <v>1.794</v>
      </c>
    </row>
    <row r="297" spans="1:6">
      <c r="A297">
        <v>3.1890374916370742E-2</v>
      </c>
      <c r="B297">
        <v>1.794</v>
      </c>
      <c r="C297">
        <v>1.0037750000000001</v>
      </c>
      <c r="D297">
        <v>21.265999999999998</v>
      </c>
      <c r="E297">
        <v>11.66</v>
      </c>
      <c r="F297">
        <v>1.7909999999999999</v>
      </c>
    </row>
    <row r="298" spans="1:6">
      <c r="A298">
        <v>3.1889816879885131E-2</v>
      </c>
      <c r="B298">
        <v>1.7909999999999999</v>
      </c>
      <c r="C298">
        <v>1.0043500000000001</v>
      </c>
      <c r="D298">
        <v>21.196000000000002</v>
      </c>
      <c r="E298">
        <v>11.692</v>
      </c>
      <c r="F298">
        <v>1.786</v>
      </c>
    </row>
    <row r="299" spans="1:6">
      <c r="A299">
        <v>3.1827666251685871E-2</v>
      </c>
      <c r="B299">
        <v>1.786</v>
      </c>
      <c r="C299">
        <v>1.0056750000000001</v>
      </c>
      <c r="D299">
        <v>21.088999999999999</v>
      </c>
      <c r="E299">
        <v>11.78</v>
      </c>
      <c r="F299">
        <v>1.7829999999999999</v>
      </c>
    </row>
    <row r="300" spans="1:6">
      <c r="A300">
        <v>3.1703480196859597E-2</v>
      </c>
      <c r="B300">
        <v>1.7829999999999999</v>
      </c>
      <c r="C300">
        <v>1.0064</v>
      </c>
      <c r="D300">
        <v>21.024000000000001</v>
      </c>
      <c r="E300">
        <v>11.805</v>
      </c>
      <c r="F300">
        <v>1.78</v>
      </c>
    </row>
    <row r="301" spans="1:6">
      <c r="A301">
        <v>3.1826195390436823E-2</v>
      </c>
      <c r="B301">
        <v>1.78</v>
      </c>
      <c r="C301">
        <v>1.0065500000000001</v>
      </c>
      <c r="D301">
        <v>21.004999999999999</v>
      </c>
      <c r="E301">
        <v>11.827999999999999</v>
      </c>
      <c r="F301">
        <v>1.7769999999999999</v>
      </c>
    </row>
    <row r="302" spans="1:6">
      <c r="A302">
        <v>3.1681540137422491E-2</v>
      </c>
      <c r="B302">
        <v>1.7769999999999999</v>
      </c>
      <c r="C302">
        <v>1.0072749999999999</v>
      </c>
      <c r="D302">
        <v>20.908999999999999</v>
      </c>
      <c r="E302">
        <v>11.821</v>
      </c>
      <c r="F302">
        <v>1.774</v>
      </c>
    </row>
    <row r="303" spans="1:6">
      <c r="A303">
        <v>3.1900412105939947E-2</v>
      </c>
      <c r="B303">
        <v>1.7749999999999999</v>
      </c>
      <c r="C303">
        <v>1.0083249999999999</v>
      </c>
      <c r="D303">
        <v>20.879000000000001</v>
      </c>
      <c r="E303">
        <v>11.832000000000001</v>
      </c>
      <c r="F303">
        <v>1.776</v>
      </c>
    </row>
    <row r="304" spans="1:6">
      <c r="A304">
        <v>3.193379936573626E-2</v>
      </c>
      <c r="B304">
        <v>1.778</v>
      </c>
      <c r="C304">
        <v>1.006975</v>
      </c>
      <c r="D304">
        <v>20.972999999999999</v>
      </c>
      <c r="E304">
        <v>11.853</v>
      </c>
      <c r="F304">
        <v>1.778</v>
      </c>
    </row>
    <row r="305" spans="1:6">
      <c r="A305">
        <v>3.2176968341829051E-2</v>
      </c>
      <c r="B305">
        <v>1.778</v>
      </c>
      <c r="C305">
        <v>1.0061249999999999</v>
      </c>
      <c r="D305">
        <v>20.998000000000001</v>
      </c>
      <c r="E305">
        <v>11.76</v>
      </c>
      <c r="F305">
        <v>1.776</v>
      </c>
    </row>
    <row r="306" spans="1:6">
      <c r="A306">
        <v>3.2201839903295199E-2</v>
      </c>
      <c r="B306">
        <v>1.776</v>
      </c>
      <c r="C306">
        <v>1.0068999999999999</v>
      </c>
      <c r="D306">
        <v>20.925999999999998</v>
      </c>
      <c r="E306">
        <v>11.817</v>
      </c>
      <c r="F306">
        <v>1.772</v>
      </c>
    </row>
    <row r="307" spans="1:6">
      <c r="A307">
        <v>3.2139988342005703E-2</v>
      </c>
      <c r="B307">
        <v>1.774</v>
      </c>
      <c r="C307">
        <v>1.00885</v>
      </c>
      <c r="D307">
        <v>20.882000000000001</v>
      </c>
      <c r="E307">
        <v>11.833</v>
      </c>
      <c r="F307">
        <v>1.7709999999999999</v>
      </c>
    </row>
    <row r="308" spans="1:6">
      <c r="A308">
        <v>3.2810426053176987E-2</v>
      </c>
      <c r="B308">
        <v>1.7709999999999999</v>
      </c>
      <c r="C308">
        <v>1.009425</v>
      </c>
      <c r="D308">
        <v>20.834</v>
      </c>
      <c r="E308">
        <v>11.83</v>
      </c>
      <c r="F308">
        <v>1.768</v>
      </c>
    </row>
    <row r="309" spans="1:6">
      <c r="A309">
        <v>3.2279153696737867E-2</v>
      </c>
      <c r="B309">
        <v>1.7689999999999999</v>
      </c>
      <c r="C309">
        <v>1.0097499999999999</v>
      </c>
      <c r="D309">
        <v>20.780999999999999</v>
      </c>
      <c r="E309">
        <v>11.867000000000001</v>
      </c>
      <c r="F309">
        <v>1.766</v>
      </c>
    </row>
    <row r="310" spans="1:6">
      <c r="A310">
        <v>3.2377108093708272E-2</v>
      </c>
      <c r="B310">
        <v>1.7669999999999999</v>
      </c>
      <c r="C310">
        <v>1.008475</v>
      </c>
      <c r="D310">
        <v>20.757000000000001</v>
      </c>
      <c r="E310">
        <v>11.868</v>
      </c>
      <c r="F310">
        <v>1.7629999999999999</v>
      </c>
    </row>
    <row r="311" spans="1:6">
      <c r="A311">
        <v>3.2282021338970943E-2</v>
      </c>
      <c r="B311">
        <v>1.764</v>
      </c>
      <c r="C311">
        <v>1.008975</v>
      </c>
      <c r="D311">
        <v>20.690999999999999</v>
      </c>
      <c r="E311">
        <v>11.882</v>
      </c>
      <c r="F311">
        <v>1.7609999999999999</v>
      </c>
    </row>
    <row r="312" spans="1:6">
      <c r="A312">
        <v>3.2374160496181158E-2</v>
      </c>
      <c r="B312">
        <v>1.762</v>
      </c>
      <c r="C312">
        <v>1.00925</v>
      </c>
      <c r="D312">
        <v>20.670999999999999</v>
      </c>
      <c r="E312">
        <v>11.867000000000001</v>
      </c>
      <c r="F312">
        <v>1.7589999999999999</v>
      </c>
    </row>
    <row r="313" spans="1:6">
      <c r="A313">
        <v>3.2359810292923001E-2</v>
      </c>
      <c r="B313">
        <v>1.7589999999999999</v>
      </c>
      <c r="C313">
        <v>1.0096000000000001</v>
      </c>
      <c r="D313">
        <v>20.614999999999998</v>
      </c>
      <c r="E313">
        <v>11.897</v>
      </c>
      <c r="F313">
        <v>1.756</v>
      </c>
    </row>
    <row r="314" spans="1:6">
      <c r="A314">
        <v>3.2475822307242663E-2</v>
      </c>
      <c r="B314">
        <v>1.7569999999999999</v>
      </c>
      <c r="C314">
        <v>1.009825</v>
      </c>
      <c r="D314">
        <v>20.594000000000001</v>
      </c>
      <c r="E314">
        <v>11.885999999999999</v>
      </c>
      <c r="F314">
        <v>1.754</v>
      </c>
    </row>
    <row r="315" spans="1:6">
      <c r="A315">
        <v>3.2398340772623407E-2</v>
      </c>
      <c r="B315">
        <v>1.7549999999999999</v>
      </c>
      <c r="C315">
        <v>1.0101</v>
      </c>
      <c r="D315">
        <v>20.571000000000002</v>
      </c>
      <c r="E315">
        <v>11.852</v>
      </c>
      <c r="F315">
        <v>1.752</v>
      </c>
    </row>
    <row r="316" spans="1:6">
      <c r="A316">
        <v>3.2510905287961633E-2</v>
      </c>
      <c r="B316">
        <v>1.7529999999999999</v>
      </c>
      <c r="C316">
        <v>1.0103249999999999</v>
      </c>
      <c r="D316">
        <v>20.529</v>
      </c>
      <c r="E316">
        <v>11.879</v>
      </c>
      <c r="F316">
        <v>1.752</v>
      </c>
    </row>
    <row r="317" spans="1:6">
      <c r="A317">
        <v>3.2573769116448548E-2</v>
      </c>
      <c r="B317">
        <v>1.7529999999999999</v>
      </c>
      <c r="C317">
        <v>1.0102500000000001</v>
      </c>
      <c r="D317">
        <v>20.533999999999999</v>
      </c>
      <c r="E317">
        <v>11.956</v>
      </c>
      <c r="F317">
        <v>1.7490000000000001</v>
      </c>
    </row>
    <row r="318" spans="1:6">
      <c r="A318">
        <v>3.2575289192936167E-2</v>
      </c>
      <c r="B318">
        <v>1.7509999999999999</v>
      </c>
      <c r="C318">
        <v>1.010975</v>
      </c>
      <c r="D318">
        <v>20.457999999999998</v>
      </c>
      <c r="E318">
        <v>12.067</v>
      </c>
      <c r="F318">
        <v>1.7470000000000001</v>
      </c>
    </row>
    <row r="319" spans="1:6">
      <c r="A319">
        <v>3.271655767785793E-2</v>
      </c>
      <c r="B319">
        <v>1.748</v>
      </c>
      <c r="C319">
        <v>1.01135</v>
      </c>
      <c r="D319">
        <v>20.434999999999999</v>
      </c>
      <c r="E319">
        <v>12.035</v>
      </c>
      <c r="F319">
        <v>1.7430000000000001</v>
      </c>
    </row>
    <row r="320" spans="1:6">
      <c r="A320">
        <v>3.267206762956789E-2</v>
      </c>
      <c r="B320">
        <v>1.7430000000000001</v>
      </c>
      <c r="C320">
        <v>1.0120499999999999</v>
      </c>
      <c r="D320">
        <v>20.366</v>
      </c>
      <c r="E320">
        <v>11.958</v>
      </c>
      <c r="F320">
        <v>1.74</v>
      </c>
    </row>
    <row r="321" spans="1:6">
      <c r="A321">
        <v>3.2583582129696913E-2</v>
      </c>
      <c r="B321">
        <v>1.74</v>
      </c>
      <c r="C321">
        <v>1.0125500000000001</v>
      </c>
      <c r="D321">
        <v>20.34</v>
      </c>
      <c r="E321">
        <v>11.94</v>
      </c>
      <c r="F321">
        <v>1.7370000000000001</v>
      </c>
    </row>
    <row r="322" spans="1:6">
      <c r="A322">
        <v>3.2770121420500779E-2</v>
      </c>
      <c r="B322">
        <v>1.7390000000000001</v>
      </c>
      <c r="C322">
        <v>1.0129250000000001</v>
      </c>
      <c r="D322">
        <v>20.271000000000001</v>
      </c>
      <c r="E322">
        <v>11.974</v>
      </c>
      <c r="F322">
        <v>1.7350000000000001</v>
      </c>
    </row>
    <row r="323" spans="1:6">
      <c r="A323">
        <v>3.2904276500887328E-2</v>
      </c>
      <c r="B323">
        <v>1.738</v>
      </c>
      <c r="C323">
        <v>1.0134749999999999</v>
      </c>
      <c r="D323">
        <v>20.241</v>
      </c>
      <c r="E323">
        <v>12.172000000000001</v>
      </c>
      <c r="F323">
        <v>1.732</v>
      </c>
    </row>
    <row r="324" spans="1:6">
      <c r="A324">
        <v>3.2941603258218689E-2</v>
      </c>
      <c r="B324">
        <v>1.7330000000000001</v>
      </c>
      <c r="C324">
        <v>1.013625</v>
      </c>
      <c r="D324">
        <v>20.187000000000001</v>
      </c>
      <c r="E324">
        <v>11.93</v>
      </c>
      <c r="F324">
        <v>1.73</v>
      </c>
    </row>
    <row r="325" spans="1:6">
      <c r="A325">
        <v>3.2925176166338103E-2</v>
      </c>
      <c r="B325">
        <v>1.7310000000000001</v>
      </c>
      <c r="C325">
        <v>1.0140499999999999</v>
      </c>
      <c r="D325">
        <v>20.143999999999998</v>
      </c>
      <c r="E325">
        <v>11.99</v>
      </c>
      <c r="F325">
        <v>1.726</v>
      </c>
    </row>
    <row r="326" spans="1:6">
      <c r="A326">
        <v>3.30877587145968E-2</v>
      </c>
      <c r="B326">
        <v>1.728</v>
      </c>
      <c r="C326">
        <v>1.0144249999999999</v>
      </c>
      <c r="D326">
        <v>20.091999999999999</v>
      </c>
      <c r="E326">
        <v>12.016</v>
      </c>
      <c r="F326">
        <v>1.7250000000000001</v>
      </c>
    </row>
    <row r="327" spans="1:6">
      <c r="A327">
        <v>3.2913984548415508E-2</v>
      </c>
      <c r="B327">
        <v>1.7270000000000001</v>
      </c>
      <c r="C327">
        <v>1.0149250000000001</v>
      </c>
      <c r="D327">
        <v>20.062999999999999</v>
      </c>
      <c r="E327">
        <v>12.074999999999999</v>
      </c>
      <c r="F327">
        <v>1.722</v>
      </c>
    </row>
    <row r="328" spans="1:6">
      <c r="A328">
        <v>3.3090967713729838E-2</v>
      </c>
      <c r="B328">
        <v>1.724</v>
      </c>
      <c r="C328">
        <v>1.015325</v>
      </c>
      <c r="D328">
        <v>20.033000000000001</v>
      </c>
      <c r="E328">
        <v>12.092000000000001</v>
      </c>
      <c r="F328">
        <v>1.7210000000000001</v>
      </c>
    </row>
    <row r="329" spans="1:6">
      <c r="A329">
        <v>3.3071387475683701E-2</v>
      </c>
      <c r="B329">
        <v>1.726</v>
      </c>
      <c r="C329">
        <v>1.0152749999999999</v>
      </c>
      <c r="D329">
        <v>20.053000000000001</v>
      </c>
      <c r="E329">
        <v>12.361000000000001</v>
      </c>
      <c r="F329">
        <v>1.718</v>
      </c>
    </row>
    <row r="330" spans="1:6">
      <c r="A330">
        <v>3.308566231745564E-2</v>
      </c>
      <c r="B330">
        <v>1.72</v>
      </c>
      <c r="C330">
        <v>1.01555</v>
      </c>
      <c r="D330">
        <v>19.978000000000002</v>
      </c>
      <c r="E330">
        <v>12.044</v>
      </c>
      <c r="F330">
        <v>1.7150000000000001</v>
      </c>
    </row>
    <row r="331" spans="1:6">
      <c r="A331">
        <v>3.3158797765782781E-2</v>
      </c>
      <c r="B331">
        <v>1.7170000000000001</v>
      </c>
      <c r="C331">
        <v>1.0159750000000001</v>
      </c>
      <c r="D331">
        <v>19.922000000000001</v>
      </c>
      <c r="E331">
        <v>11.994999999999999</v>
      </c>
      <c r="F331">
        <v>1.7130000000000001</v>
      </c>
    </row>
    <row r="332" spans="1:6">
      <c r="A332">
        <v>3.3281608768191362E-2</v>
      </c>
      <c r="B332">
        <v>1.7150000000000001</v>
      </c>
      <c r="C332">
        <v>1.0163500000000001</v>
      </c>
      <c r="D332">
        <v>19.890999999999998</v>
      </c>
      <c r="E332">
        <v>12.11</v>
      </c>
      <c r="F332">
        <v>1.7110000000000001</v>
      </c>
    </row>
    <row r="333" spans="1:6">
      <c r="A333">
        <v>3.3224947733301792E-2</v>
      </c>
      <c r="B333">
        <v>1.712</v>
      </c>
      <c r="C333">
        <v>1.0163500000000001</v>
      </c>
      <c r="D333">
        <v>19.861999999999998</v>
      </c>
      <c r="E333">
        <v>12.013999999999999</v>
      </c>
      <c r="F333">
        <v>1.7110000000000001</v>
      </c>
    </row>
    <row r="334" spans="1:6">
      <c r="A334">
        <v>3.3276467557230967E-2</v>
      </c>
      <c r="B334">
        <v>1.712</v>
      </c>
      <c r="C334">
        <v>1.0161750000000001</v>
      </c>
      <c r="D334">
        <v>19.859000000000002</v>
      </c>
      <c r="E334">
        <v>12.005000000000001</v>
      </c>
      <c r="F334">
        <v>1.7090000000000001</v>
      </c>
    </row>
    <row r="335" spans="1:6">
      <c r="A335">
        <v>3.3379402062591261E-2</v>
      </c>
      <c r="B335">
        <v>1.71</v>
      </c>
      <c r="C335">
        <v>1.016275</v>
      </c>
      <c r="D335">
        <v>19.844000000000001</v>
      </c>
      <c r="E335">
        <v>11.992000000000001</v>
      </c>
      <c r="F335">
        <v>1.708</v>
      </c>
    </row>
    <row r="336" spans="1:6">
      <c r="A336">
        <v>3.3432465563137483E-2</v>
      </c>
      <c r="B336">
        <v>1.708</v>
      </c>
      <c r="C336">
        <v>1.0169999999999999</v>
      </c>
      <c r="D336">
        <v>19.795999999999999</v>
      </c>
      <c r="E336">
        <v>12.013999999999999</v>
      </c>
      <c r="F336">
        <v>1.7030000000000001</v>
      </c>
    </row>
    <row r="337" spans="1:6">
      <c r="A337">
        <v>3.3576866916979538E-2</v>
      </c>
      <c r="B337">
        <v>1.7030000000000001</v>
      </c>
      <c r="C337">
        <v>1.0180750000000001</v>
      </c>
      <c r="D337">
        <v>19.693000000000001</v>
      </c>
      <c r="E337">
        <v>11.986000000000001</v>
      </c>
      <c r="F337">
        <v>1.7</v>
      </c>
    </row>
    <row r="338" spans="1:6">
      <c r="A338">
        <v>3.3272875816993397E-2</v>
      </c>
      <c r="B338">
        <v>1.702</v>
      </c>
      <c r="C338">
        <v>1.0182500000000001</v>
      </c>
      <c r="D338">
        <v>19.684999999999999</v>
      </c>
      <c r="E338">
        <v>12.045999999999999</v>
      </c>
      <c r="F338">
        <v>1.698</v>
      </c>
    </row>
    <row r="339" spans="1:6">
      <c r="A339">
        <v>3.3620605523210452E-2</v>
      </c>
      <c r="B339">
        <v>1.6990000000000001</v>
      </c>
      <c r="C339">
        <v>1.0184249999999999</v>
      </c>
      <c r="D339">
        <v>19.637</v>
      </c>
      <c r="E339">
        <v>12.016999999999999</v>
      </c>
      <c r="F339">
        <v>1.696</v>
      </c>
    </row>
    <row r="340" spans="1:6">
      <c r="A340">
        <v>3.3405414820037518E-2</v>
      </c>
      <c r="B340">
        <v>1.696</v>
      </c>
      <c r="C340">
        <v>1.018975</v>
      </c>
      <c r="D340">
        <v>19.588000000000001</v>
      </c>
      <c r="E340">
        <v>12.048</v>
      </c>
      <c r="F340">
        <v>1.6930000000000001</v>
      </c>
    </row>
    <row r="341" spans="1:6">
      <c r="A341">
        <v>3.3743711668457327E-2</v>
      </c>
      <c r="B341">
        <v>1.6930000000000001</v>
      </c>
      <c r="C341">
        <v>1.01915</v>
      </c>
      <c r="D341">
        <v>19.568999999999999</v>
      </c>
      <c r="E341">
        <v>11.997999999999999</v>
      </c>
      <c r="F341">
        <v>1.6919999999999999</v>
      </c>
    </row>
    <row r="342" spans="1:6">
      <c r="A342">
        <v>3.358035620693578E-2</v>
      </c>
      <c r="B342">
        <v>1.6930000000000001</v>
      </c>
      <c r="C342">
        <v>1.0197000000000001</v>
      </c>
      <c r="D342">
        <v>19.542999999999999</v>
      </c>
      <c r="E342">
        <v>12.035</v>
      </c>
      <c r="F342">
        <v>1.6910000000000001</v>
      </c>
    </row>
    <row r="343" spans="1:6">
      <c r="A343">
        <v>3.3728797408042709E-2</v>
      </c>
      <c r="B343">
        <v>1.6919999999999999</v>
      </c>
      <c r="C343">
        <v>1.0197000000000001</v>
      </c>
      <c r="D343">
        <v>19.535</v>
      </c>
      <c r="E343">
        <v>12.05</v>
      </c>
      <c r="F343">
        <v>1.69</v>
      </c>
    </row>
    <row r="344" spans="1:6">
      <c r="A344">
        <v>3.3850902543250967E-2</v>
      </c>
      <c r="B344">
        <v>1.6910000000000001</v>
      </c>
      <c r="C344">
        <v>1.0192749999999999</v>
      </c>
      <c r="D344">
        <v>19.547000000000001</v>
      </c>
      <c r="E344">
        <v>11.991</v>
      </c>
      <c r="F344">
        <v>1.6890000000000001</v>
      </c>
    </row>
    <row r="345" spans="1:6">
      <c r="A345">
        <v>3.3996851244074172E-2</v>
      </c>
      <c r="B345">
        <v>1.6890000000000001</v>
      </c>
      <c r="C345">
        <v>1.0197750000000001</v>
      </c>
      <c r="D345">
        <v>19.5</v>
      </c>
      <c r="E345">
        <v>11.977</v>
      </c>
      <c r="F345">
        <v>1.6859999999999999</v>
      </c>
    </row>
    <row r="346" spans="1:6">
      <c r="A346">
        <v>3.3856251372211259E-2</v>
      </c>
      <c r="B346">
        <v>1.6870000000000001</v>
      </c>
      <c r="C346">
        <v>1.0202</v>
      </c>
      <c r="D346">
        <v>19.477</v>
      </c>
      <c r="E346">
        <v>11.98</v>
      </c>
      <c r="F346">
        <v>1.6859999999999999</v>
      </c>
    </row>
    <row r="347" spans="1:6">
      <c r="A347">
        <v>3.4023633098983312E-2</v>
      </c>
      <c r="B347">
        <v>1.6859999999999999</v>
      </c>
      <c r="C347">
        <v>1.0200499999999999</v>
      </c>
      <c r="D347">
        <v>19.48</v>
      </c>
      <c r="E347">
        <v>11.939</v>
      </c>
      <c r="F347">
        <v>1.6850000000000001</v>
      </c>
    </row>
    <row r="348" spans="1:6">
      <c r="A348">
        <v>3.4235829389227007E-2</v>
      </c>
      <c r="B348">
        <v>1.6839999999999999</v>
      </c>
      <c r="C348">
        <v>1.0206249999999999</v>
      </c>
      <c r="D348">
        <v>19.443999999999999</v>
      </c>
      <c r="E348">
        <v>11.986000000000001</v>
      </c>
      <c r="F348">
        <v>1.68</v>
      </c>
    </row>
    <row r="349" spans="1:6">
      <c r="A349">
        <v>3.4305902459192759E-2</v>
      </c>
      <c r="B349">
        <v>1.68</v>
      </c>
      <c r="C349">
        <v>1.021425</v>
      </c>
      <c r="D349">
        <v>19.343</v>
      </c>
      <c r="E349">
        <v>12.000999999999999</v>
      </c>
      <c r="F349">
        <v>1.6779999999999999</v>
      </c>
    </row>
    <row r="350" spans="1:6">
      <c r="A350">
        <v>3.4258786051344858E-2</v>
      </c>
      <c r="B350">
        <v>1.6779999999999999</v>
      </c>
      <c r="C350">
        <v>1.0219750000000001</v>
      </c>
      <c r="D350">
        <v>19.297000000000001</v>
      </c>
      <c r="E350">
        <v>12.077999999999999</v>
      </c>
      <c r="F350">
        <v>1.675</v>
      </c>
    </row>
    <row r="351" spans="1:6">
      <c r="A351">
        <v>3.4340899403239533E-2</v>
      </c>
      <c r="B351">
        <v>1.6759999999999999</v>
      </c>
      <c r="C351">
        <v>1.022</v>
      </c>
      <c r="D351">
        <v>19.27</v>
      </c>
      <c r="E351">
        <v>12.061999999999999</v>
      </c>
      <c r="F351">
        <v>1.673</v>
      </c>
    </row>
    <row r="352" spans="1:6">
      <c r="A352">
        <v>3.4345778415987183E-2</v>
      </c>
      <c r="B352">
        <v>1.673</v>
      </c>
      <c r="C352">
        <v>1.0225</v>
      </c>
      <c r="D352">
        <v>19.222000000000001</v>
      </c>
      <c r="E352">
        <v>12.05</v>
      </c>
      <c r="F352">
        <v>1.67</v>
      </c>
    </row>
    <row r="353" spans="1:6">
      <c r="A353">
        <v>3.4475865336183791E-2</v>
      </c>
      <c r="B353">
        <v>1.671</v>
      </c>
      <c r="C353">
        <v>1.0228999999999999</v>
      </c>
      <c r="D353">
        <v>19.21</v>
      </c>
      <c r="E353">
        <v>12.032</v>
      </c>
      <c r="F353">
        <v>1.669</v>
      </c>
    </row>
    <row r="354" spans="1:6">
      <c r="A354">
        <v>3.4365045785823833E-2</v>
      </c>
      <c r="B354">
        <v>1.67</v>
      </c>
      <c r="C354">
        <v>1.0225500000000001</v>
      </c>
      <c r="D354">
        <v>19.202000000000002</v>
      </c>
      <c r="E354">
        <v>12.074</v>
      </c>
      <c r="F354">
        <v>1.6679999999999999</v>
      </c>
    </row>
    <row r="355" spans="1:6">
      <c r="A355">
        <v>3.4590139231683387E-2</v>
      </c>
      <c r="B355">
        <v>1.669</v>
      </c>
      <c r="C355">
        <v>1.0228999999999999</v>
      </c>
      <c r="D355">
        <v>19.161999999999999</v>
      </c>
      <c r="E355">
        <v>12.057</v>
      </c>
      <c r="F355">
        <v>1.665</v>
      </c>
    </row>
    <row r="356" spans="1:6">
      <c r="A356">
        <v>3.4461479907460818E-2</v>
      </c>
      <c r="B356">
        <v>1.6659999999999999</v>
      </c>
      <c r="C356">
        <v>1.02315</v>
      </c>
      <c r="D356">
        <v>19.131</v>
      </c>
      <c r="E356">
        <v>12.045</v>
      </c>
      <c r="F356">
        <v>1.6639999999999999</v>
      </c>
    </row>
    <row r="357" spans="1:6">
      <c r="A357">
        <v>3.4555744588223969E-2</v>
      </c>
      <c r="B357">
        <v>1.665</v>
      </c>
      <c r="C357">
        <v>1.0239750000000001</v>
      </c>
      <c r="D357">
        <v>19.126999999999999</v>
      </c>
      <c r="E357">
        <v>12.084</v>
      </c>
      <c r="F357">
        <v>1.6619999999999999</v>
      </c>
    </row>
    <row r="358" spans="1:6">
      <c r="A358">
        <v>3.4633559047520593E-2</v>
      </c>
      <c r="B358">
        <v>1.663</v>
      </c>
      <c r="C358">
        <v>1.0237750000000001</v>
      </c>
      <c r="D358">
        <v>19.056000000000001</v>
      </c>
      <c r="E358">
        <v>12.037000000000001</v>
      </c>
      <c r="F358">
        <v>1.66</v>
      </c>
    </row>
    <row r="359" spans="1:6">
      <c r="A359">
        <v>3.456636113841606E-2</v>
      </c>
      <c r="B359">
        <v>1.661</v>
      </c>
      <c r="C359">
        <v>1.024275</v>
      </c>
      <c r="D359">
        <v>19.044</v>
      </c>
      <c r="E359">
        <v>12.000999999999999</v>
      </c>
      <c r="F359">
        <v>1.659</v>
      </c>
    </row>
    <row r="360" spans="1:6">
      <c r="A360">
        <v>3.4725806788616038E-2</v>
      </c>
      <c r="B360">
        <v>1.66</v>
      </c>
      <c r="C360">
        <v>1.0244249999999999</v>
      </c>
      <c r="D360">
        <v>19.032</v>
      </c>
      <c r="E360">
        <v>12.038</v>
      </c>
      <c r="F360">
        <v>1.6579999999999999</v>
      </c>
    </row>
    <row r="361" spans="1:6">
      <c r="A361">
        <v>3.4645021738504443E-2</v>
      </c>
      <c r="B361">
        <v>1.6579999999999999</v>
      </c>
      <c r="C361">
        <v>1.0246249999999999</v>
      </c>
      <c r="D361">
        <v>19.006</v>
      </c>
      <c r="E361">
        <v>12.07</v>
      </c>
      <c r="F361">
        <v>1.6559999999999999</v>
      </c>
    </row>
    <row r="362" spans="1:6">
      <c r="A362">
        <v>3.4778431357354818E-2</v>
      </c>
      <c r="B362">
        <v>1.657</v>
      </c>
      <c r="C362">
        <v>1.02535</v>
      </c>
      <c r="D362">
        <v>18.981000000000002</v>
      </c>
      <c r="E362">
        <v>12.073</v>
      </c>
      <c r="F362">
        <v>1.655</v>
      </c>
    </row>
    <row r="363" spans="1:6">
      <c r="A363">
        <v>3.4963816796981149E-2</v>
      </c>
      <c r="B363">
        <v>1.655</v>
      </c>
      <c r="C363">
        <v>1.02515</v>
      </c>
      <c r="D363">
        <v>18.946000000000002</v>
      </c>
      <c r="E363">
        <v>12.067</v>
      </c>
      <c r="F363">
        <v>1.653</v>
      </c>
    </row>
    <row r="364" spans="1:6">
      <c r="A364">
        <v>3.4889707951738597E-2</v>
      </c>
      <c r="B364">
        <v>1.653</v>
      </c>
      <c r="C364">
        <v>1.0257750000000001</v>
      </c>
      <c r="D364">
        <v>18.908000000000001</v>
      </c>
      <c r="E364">
        <v>12.069000000000001</v>
      </c>
      <c r="F364">
        <v>1.651</v>
      </c>
    </row>
    <row r="365" spans="1:6">
      <c r="A365">
        <v>3.4969714647256109E-2</v>
      </c>
      <c r="B365">
        <v>1.651</v>
      </c>
      <c r="C365">
        <v>1.0262</v>
      </c>
      <c r="D365">
        <v>18.882999999999999</v>
      </c>
      <c r="E365">
        <v>12.079000000000001</v>
      </c>
      <c r="F365">
        <v>1.649</v>
      </c>
    </row>
    <row r="366" spans="1:6">
      <c r="A366">
        <v>3.4900085479031492E-2</v>
      </c>
      <c r="B366">
        <v>1.651</v>
      </c>
      <c r="C366">
        <v>1.0264</v>
      </c>
      <c r="D366">
        <v>18.847999999999999</v>
      </c>
      <c r="E366">
        <v>12.157999999999999</v>
      </c>
      <c r="F366">
        <v>1.65</v>
      </c>
    </row>
    <row r="367" spans="1:6">
      <c r="A367">
        <v>3.5114756382126529E-2</v>
      </c>
      <c r="B367">
        <v>1.653</v>
      </c>
      <c r="C367">
        <v>1.0259750000000001</v>
      </c>
      <c r="D367">
        <v>18.893999999999998</v>
      </c>
      <c r="E367">
        <v>12.135999999999999</v>
      </c>
      <c r="F367">
        <v>1.653</v>
      </c>
    </row>
    <row r="368" spans="1:6">
      <c r="A368">
        <v>3.5468414528545843E-2</v>
      </c>
      <c r="B368">
        <v>1.6539999999999999</v>
      </c>
      <c r="C368">
        <v>1.024975</v>
      </c>
      <c r="D368">
        <v>18.951000000000001</v>
      </c>
      <c r="E368">
        <v>11.997999999999999</v>
      </c>
      <c r="F368">
        <v>1.65</v>
      </c>
    </row>
    <row r="369" spans="1:6">
      <c r="A369">
        <v>3.5288494908352792E-2</v>
      </c>
      <c r="B369">
        <v>1.651</v>
      </c>
      <c r="C369">
        <v>1.0257750000000001</v>
      </c>
      <c r="D369">
        <v>18.901</v>
      </c>
      <c r="E369">
        <v>12.026999999999999</v>
      </c>
      <c r="F369">
        <v>1.6479999999999999</v>
      </c>
    </row>
    <row r="370" spans="1:6">
      <c r="A370">
        <v>3.5290469365133928E-2</v>
      </c>
      <c r="B370">
        <v>1.649</v>
      </c>
      <c r="C370">
        <v>1.0260750000000001</v>
      </c>
      <c r="D370">
        <v>18.844999999999999</v>
      </c>
      <c r="E370">
        <v>12.089</v>
      </c>
      <c r="F370">
        <v>1.645</v>
      </c>
    </row>
    <row r="371" spans="1:6">
      <c r="A371">
        <v>3.5382588864422769E-2</v>
      </c>
      <c r="B371">
        <v>1.6459999999999999</v>
      </c>
      <c r="C371">
        <v>1.0267250000000001</v>
      </c>
      <c r="D371">
        <v>18.797000000000001</v>
      </c>
      <c r="E371">
        <v>12.096</v>
      </c>
      <c r="F371">
        <v>1.643</v>
      </c>
    </row>
    <row r="372" spans="1:6">
      <c r="A372">
        <v>3.5300062733426632E-2</v>
      </c>
      <c r="B372">
        <v>1.6439999999999999</v>
      </c>
      <c r="C372">
        <v>1.0271250000000001</v>
      </c>
      <c r="D372">
        <v>18.768000000000001</v>
      </c>
      <c r="E372">
        <v>12.074999999999999</v>
      </c>
      <c r="F372">
        <v>1.641</v>
      </c>
    </row>
    <row r="373" spans="1:6">
      <c r="A373">
        <v>3.5365082079343357E-2</v>
      </c>
      <c r="B373">
        <v>1.6419999999999999</v>
      </c>
      <c r="C373">
        <v>1.02735</v>
      </c>
      <c r="D373">
        <v>18.739000000000001</v>
      </c>
      <c r="E373">
        <v>12.092000000000001</v>
      </c>
      <c r="F373">
        <v>1.639</v>
      </c>
    </row>
    <row r="374" spans="1:6">
      <c r="A374">
        <v>3.5604354770896643E-2</v>
      </c>
      <c r="B374">
        <v>1.64</v>
      </c>
      <c r="C374">
        <v>1.027825</v>
      </c>
      <c r="D374">
        <v>18.702000000000002</v>
      </c>
      <c r="E374">
        <v>12.112</v>
      </c>
      <c r="F374">
        <v>1.637</v>
      </c>
    </row>
    <row r="375" spans="1:6">
      <c r="A375">
        <v>3.5483756561214302E-2</v>
      </c>
      <c r="B375">
        <v>1.6379999999999999</v>
      </c>
      <c r="C375">
        <v>1.0283249999999999</v>
      </c>
      <c r="D375">
        <v>18.675000000000001</v>
      </c>
      <c r="E375">
        <v>12.122999999999999</v>
      </c>
      <c r="F375">
        <v>1.635</v>
      </c>
    </row>
    <row r="376" spans="1:6">
      <c r="A376">
        <v>3.5586677716650243E-2</v>
      </c>
      <c r="B376">
        <v>1.6359999999999999</v>
      </c>
      <c r="C376">
        <v>1.0285500000000001</v>
      </c>
      <c r="D376">
        <v>18.638000000000002</v>
      </c>
      <c r="E376">
        <v>12.116</v>
      </c>
      <c r="F376">
        <v>1.633</v>
      </c>
    </row>
    <row r="377" spans="1:6">
      <c r="A377">
        <v>3.564921539186245E-2</v>
      </c>
      <c r="B377">
        <v>1.633</v>
      </c>
      <c r="C377">
        <v>1.028775</v>
      </c>
      <c r="D377">
        <v>18.600999999999999</v>
      </c>
      <c r="E377">
        <v>12.121</v>
      </c>
      <c r="F377">
        <v>1.631</v>
      </c>
    </row>
    <row r="378" spans="1:6">
      <c r="A378">
        <v>3.5655534024680899E-2</v>
      </c>
      <c r="B378">
        <v>1.631</v>
      </c>
      <c r="C378">
        <v>1.02915</v>
      </c>
      <c r="D378">
        <v>18.562000000000001</v>
      </c>
      <c r="E378">
        <v>12.138</v>
      </c>
      <c r="F378">
        <v>1.629</v>
      </c>
    </row>
    <row r="379" spans="1:6">
      <c r="A379">
        <v>3.5668511538189299E-2</v>
      </c>
      <c r="B379">
        <v>1.631</v>
      </c>
      <c r="C379">
        <v>1.02915</v>
      </c>
      <c r="D379">
        <v>18.564</v>
      </c>
      <c r="E379">
        <v>12.148999999999999</v>
      </c>
      <c r="F379">
        <v>1.633</v>
      </c>
    </row>
    <row r="380" spans="1:6">
      <c r="A380">
        <v>3.5847094383316853E-2</v>
      </c>
      <c r="B380">
        <v>1.6339999999999999</v>
      </c>
      <c r="C380">
        <v>1.0282</v>
      </c>
      <c r="D380">
        <v>18.635999999999999</v>
      </c>
      <c r="E380">
        <v>12.048</v>
      </c>
      <c r="F380">
        <v>1.6319999999999999</v>
      </c>
    </row>
    <row r="381" spans="1:6">
      <c r="A381">
        <v>3.5974818457077902E-2</v>
      </c>
      <c r="B381">
        <v>1.6319999999999999</v>
      </c>
      <c r="C381">
        <v>1.028475</v>
      </c>
      <c r="D381">
        <v>18.608000000000001</v>
      </c>
      <c r="E381">
        <v>12.066000000000001</v>
      </c>
      <c r="F381">
        <v>1.629</v>
      </c>
    </row>
    <row r="382" spans="1:6">
      <c r="A382">
        <v>3.5892239372454733E-2</v>
      </c>
      <c r="B382">
        <v>1.63</v>
      </c>
      <c r="C382">
        <v>1.028975</v>
      </c>
      <c r="D382">
        <v>18.564</v>
      </c>
      <c r="E382">
        <v>12.112</v>
      </c>
      <c r="F382">
        <v>1.6279999999999999</v>
      </c>
    </row>
    <row r="383" spans="1:6">
      <c r="A383">
        <v>3.5977424558542033E-2</v>
      </c>
      <c r="B383">
        <v>1.629</v>
      </c>
      <c r="C383">
        <v>1.029425</v>
      </c>
      <c r="D383">
        <v>18.542000000000002</v>
      </c>
      <c r="E383">
        <v>12.12</v>
      </c>
      <c r="F383">
        <v>1.627</v>
      </c>
    </row>
    <row r="384" spans="1:6">
      <c r="A384">
        <v>3.5994393311821873E-2</v>
      </c>
      <c r="B384">
        <v>1.627</v>
      </c>
      <c r="C384">
        <v>1.02965</v>
      </c>
      <c r="D384">
        <v>18.518000000000001</v>
      </c>
      <c r="E384">
        <v>12.131</v>
      </c>
      <c r="F384">
        <v>1.625</v>
      </c>
    </row>
    <row r="385" spans="1:6">
      <c r="A385">
        <v>3.6106437286307698E-2</v>
      </c>
      <c r="B385">
        <v>1.625</v>
      </c>
      <c r="C385">
        <v>1.0299</v>
      </c>
      <c r="D385">
        <v>18.489000000000001</v>
      </c>
      <c r="E385">
        <v>12.151999999999999</v>
      </c>
      <c r="F385">
        <v>1.6220000000000001</v>
      </c>
    </row>
    <row r="386" spans="1:6">
      <c r="A386">
        <v>3.6071004159239459E-2</v>
      </c>
      <c r="B386">
        <v>1.6220000000000001</v>
      </c>
      <c r="C386">
        <v>1.0305</v>
      </c>
      <c r="D386">
        <v>18.422000000000001</v>
      </c>
      <c r="E386">
        <v>12.167</v>
      </c>
      <c r="F386">
        <v>1.619</v>
      </c>
    </row>
    <row r="387" spans="1:6">
      <c r="A387">
        <v>3.6013138923147503E-2</v>
      </c>
      <c r="B387">
        <v>1.619</v>
      </c>
      <c r="C387">
        <v>1.031075</v>
      </c>
      <c r="D387">
        <v>18.366</v>
      </c>
      <c r="E387">
        <v>12.194000000000001</v>
      </c>
      <c r="F387">
        <v>1.6160000000000001</v>
      </c>
    </row>
    <row r="388" spans="1:6">
      <c r="A388">
        <v>3.6126196365200557E-2</v>
      </c>
      <c r="B388">
        <v>1.6160000000000001</v>
      </c>
      <c r="C388">
        <v>1.03165</v>
      </c>
      <c r="D388">
        <v>18.324000000000002</v>
      </c>
      <c r="E388">
        <v>12.22</v>
      </c>
      <c r="F388">
        <v>1.6140000000000001</v>
      </c>
    </row>
    <row r="389" spans="1:6">
      <c r="A389">
        <v>3.624091303600712E-2</v>
      </c>
      <c r="B389">
        <v>1.615</v>
      </c>
      <c r="C389">
        <v>1.0365</v>
      </c>
      <c r="D389">
        <v>18.273</v>
      </c>
      <c r="E389">
        <v>12.266999999999999</v>
      </c>
      <c r="F389">
        <v>1.6120000000000001</v>
      </c>
    </row>
    <row r="390" spans="1:6">
      <c r="A390">
        <v>3.6200895689724219E-2</v>
      </c>
      <c r="B390">
        <v>1.613</v>
      </c>
      <c r="C390">
        <v>1.0369250000000001</v>
      </c>
      <c r="D390">
        <v>18.242999999999999</v>
      </c>
      <c r="E390">
        <v>12.303000000000001</v>
      </c>
      <c r="F390">
        <v>1.609</v>
      </c>
    </row>
    <row r="391" spans="1:6">
      <c r="A391">
        <v>3.6231343514091158E-2</v>
      </c>
      <c r="B391">
        <v>1.609</v>
      </c>
      <c r="C391">
        <v>1.0373749999999999</v>
      </c>
      <c r="D391">
        <v>18.193999999999999</v>
      </c>
      <c r="E391">
        <v>12.263999999999999</v>
      </c>
      <c r="F391">
        <v>1.6080000000000001</v>
      </c>
    </row>
    <row r="392" spans="1:6">
      <c r="A392">
        <v>3.6374201539468923E-2</v>
      </c>
      <c r="B392">
        <v>1.609</v>
      </c>
      <c r="C392">
        <v>1.0373749999999999</v>
      </c>
      <c r="D392">
        <v>18.189</v>
      </c>
      <c r="E392">
        <v>12.282999999999999</v>
      </c>
      <c r="F392">
        <v>1.6080000000000001</v>
      </c>
    </row>
    <row r="393" spans="1:6">
      <c r="A393">
        <v>3.6394746577876412E-2</v>
      </c>
      <c r="B393">
        <v>1.61</v>
      </c>
      <c r="C393">
        <v>1.037075</v>
      </c>
      <c r="D393">
        <v>18.225999999999999</v>
      </c>
      <c r="E393">
        <v>12.23</v>
      </c>
      <c r="F393">
        <v>1.609</v>
      </c>
    </row>
    <row r="394" spans="1:6">
      <c r="A394">
        <v>3.6562399061704047E-2</v>
      </c>
      <c r="B394">
        <v>1.581</v>
      </c>
      <c r="C394">
        <v>1.0373000000000001</v>
      </c>
      <c r="D394">
        <v>18.196999999999999</v>
      </c>
      <c r="E394">
        <v>12.244999999999999</v>
      </c>
      <c r="F394">
        <v>1.581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7"/>
  <sheetViews>
    <sheetView workbookViewId="0"/>
  </sheetViews>
  <sheetFormatPr defaultRowHeight="14.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7.4894728083503724E-3</v>
      </c>
      <c r="B2">
        <v>1.284</v>
      </c>
      <c r="C2">
        <v>0.94145000000000001</v>
      </c>
      <c r="D2">
        <v>67.974999999999994</v>
      </c>
      <c r="E2">
        <v>0</v>
      </c>
      <c r="F2">
        <v>1.99</v>
      </c>
    </row>
    <row r="3" spans="1:6">
      <c r="A3">
        <v>2.735867714582885E-2</v>
      </c>
      <c r="B3">
        <v>1.9710000000000001</v>
      </c>
      <c r="C3">
        <v>0.98352499999999998</v>
      </c>
      <c r="D3">
        <v>24.739000000000001</v>
      </c>
      <c r="E3">
        <v>8.9600000000000044</v>
      </c>
      <c r="F3">
        <v>1.8580000000000001</v>
      </c>
    </row>
    <row r="4" spans="1:6">
      <c r="A4">
        <v>2.6241348189125671E-2</v>
      </c>
      <c r="B4">
        <v>1.86</v>
      </c>
      <c r="C4">
        <v>0.99387499999999995</v>
      </c>
      <c r="D4">
        <v>23.184000000000001</v>
      </c>
      <c r="E4">
        <v>9.0309999999999988</v>
      </c>
      <c r="F4">
        <v>1.8660000000000001</v>
      </c>
    </row>
    <row r="5" spans="1:6">
      <c r="A5">
        <v>2.6310050381158041E-2</v>
      </c>
      <c r="B5">
        <v>1.867</v>
      </c>
      <c r="C5">
        <v>0.99262499999999998</v>
      </c>
      <c r="D5">
        <v>23.297999999999998</v>
      </c>
      <c r="E5">
        <v>9.1080000000000005</v>
      </c>
      <c r="F5">
        <v>1.8720000000000001</v>
      </c>
    </row>
    <row r="6" spans="1:6">
      <c r="A6">
        <v>2.6374609852938029E-2</v>
      </c>
      <c r="B6">
        <v>1.873</v>
      </c>
      <c r="C6">
        <v>0.99160000000000004</v>
      </c>
      <c r="D6">
        <v>23.399000000000001</v>
      </c>
      <c r="E6">
        <v>9.2880000000000003</v>
      </c>
      <c r="F6">
        <v>1.877</v>
      </c>
    </row>
    <row r="7" spans="1:6">
      <c r="A7">
        <v>2.6390555243172902E-2</v>
      </c>
      <c r="B7">
        <v>1.8779999999999999</v>
      </c>
      <c r="C7">
        <v>0.99067499999999997</v>
      </c>
      <c r="D7">
        <v>23.501000000000001</v>
      </c>
      <c r="E7">
        <v>9.4209999999999994</v>
      </c>
      <c r="F7">
        <v>1.8819999999999999</v>
      </c>
    </row>
    <row r="8" spans="1:6">
      <c r="A8">
        <v>2.6380950683303601E-2</v>
      </c>
      <c r="B8">
        <v>1.883</v>
      </c>
      <c r="C8">
        <v>0.9899</v>
      </c>
      <c r="D8">
        <v>23.565999999999999</v>
      </c>
      <c r="E8">
        <v>9.5999999999999979</v>
      </c>
      <c r="F8">
        <v>1.887</v>
      </c>
    </row>
    <row r="9" spans="1:6">
      <c r="A9">
        <v>2.6428032628026569E-2</v>
      </c>
      <c r="B9">
        <v>1.887</v>
      </c>
      <c r="C9">
        <v>0.98939999999999995</v>
      </c>
      <c r="D9">
        <v>23.632000000000001</v>
      </c>
      <c r="E9">
        <v>9.7190000000000012</v>
      </c>
      <c r="F9">
        <v>1.891</v>
      </c>
    </row>
    <row r="10" spans="1:6">
      <c r="A10">
        <v>2.6493910088648948E-2</v>
      </c>
      <c r="B10">
        <v>1.891</v>
      </c>
      <c r="C10">
        <v>0.98887499999999995</v>
      </c>
      <c r="D10">
        <v>23.710999999999999</v>
      </c>
      <c r="E10">
        <v>9.8160000000000025</v>
      </c>
      <c r="F10">
        <v>1.895</v>
      </c>
    </row>
    <row r="11" spans="1:6">
      <c r="A11">
        <v>2.654571034189851E-2</v>
      </c>
      <c r="B11">
        <v>1.895</v>
      </c>
      <c r="C11">
        <v>0.98812500000000003</v>
      </c>
      <c r="D11">
        <v>23.774000000000001</v>
      </c>
      <c r="E11">
        <v>9.8460000000000036</v>
      </c>
      <c r="F11">
        <v>1.893</v>
      </c>
    </row>
    <row r="12" spans="1:6">
      <c r="A12">
        <v>2.6444307381094882E-2</v>
      </c>
      <c r="B12">
        <v>1.8919999999999999</v>
      </c>
      <c r="C12">
        <v>0.98904999999999998</v>
      </c>
      <c r="D12">
        <v>23.71</v>
      </c>
      <c r="E12">
        <v>9.7460000000000022</v>
      </c>
      <c r="F12">
        <v>1.897</v>
      </c>
    </row>
    <row r="13" spans="1:6">
      <c r="A13">
        <v>2.6525095802117499E-2</v>
      </c>
      <c r="B13">
        <v>1.8979999999999999</v>
      </c>
      <c r="C13">
        <v>0.98787499999999995</v>
      </c>
      <c r="D13">
        <v>23.808</v>
      </c>
      <c r="E13">
        <v>9.9119999999999955</v>
      </c>
      <c r="F13">
        <v>1.9039999999999999</v>
      </c>
    </row>
    <row r="14" spans="1:6">
      <c r="A14">
        <v>2.6662673665706529E-2</v>
      </c>
      <c r="B14">
        <v>1.9039999999999999</v>
      </c>
      <c r="C14">
        <v>0.98652499999999999</v>
      </c>
      <c r="D14">
        <v>23.905000000000001</v>
      </c>
      <c r="E14">
        <v>9.9250000000000007</v>
      </c>
      <c r="F14">
        <v>1.9079999999999999</v>
      </c>
    </row>
    <row r="15" spans="1:6">
      <c r="A15">
        <v>2.6750311586372411E-2</v>
      </c>
      <c r="B15">
        <v>1.9079999999999999</v>
      </c>
      <c r="C15">
        <v>0.98597500000000005</v>
      </c>
      <c r="D15">
        <v>23.952000000000002</v>
      </c>
      <c r="E15">
        <v>9.9230000000000018</v>
      </c>
      <c r="F15">
        <v>1.911</v>
      </c>
    </row>
    <row r="16" spans="1:6">
      <c r="A16">
        <v>2.6813722733807901E-2</v>
      </c>
      <c r="B16">
        <v>1.911</v>
      </c>
      <c r="C16">
        <v>0.98552499999999998</v>
      </c>
      <c r="D16">
        <v>24.009</v>
      </c>
      <c r="E16">
        <v>9.9239999999999959</v>
      </c>
      <c r="F16">
        <v>1.9139999999999999</v>
      </c>
    </row>
    <row r="17" spans="1:6">
      <c r="A17">
        <v>2.6927120896364131E-2</v>
      </c>
      <c r="B17">
        <v>1.9139999999999999</v>
      </c>
      <c r="C17">
        <v>0.98512500000000003</v>
      </c>
      <c r="D17">
        <v>24.06</v>
      </c>
      <c r="E17">
        <v>9.9160000000000004</v>
      </c>
      <c r="F17">
        <v>1.917</v>
      </c>
    </row>
    <row r="18" spans="1:6">
      <c r="A18">
        <v>2.7013146306177089E-2</v>
      </c>
      <c r="B18">
        <v>1.917</v>
      </c>
      <c r="C18">
        <v>0.98462499999999997</v>
      </c>
      <c r="D18">
        <v>24.099</v>
      </c>
      <c r="E18">
        <v>9.9269999999999996</v>
      </c>
      <c r="F18">
        <v>1.919</v>
      </c>
    </row>
    <row r="19" spans="1:6">
      <c r="A19">
        <v>2.7064905127007821E-2</v>
      </c>
      <c r="B19">
        <v>1.919</v>
      </c>
      <c r="C19">
        <v>0.98440000000000005</v>
      </c>
      <c r="D19">
        <v>24.135999999999999</v>
      </c>
      <c r="E19">
        <v>9.9340000000000011</v>
      </c>
      <c r="F19">
        <v>1.9219999999999999</v>
      </c>
    </row>
    <row r="20" spans="1:6">
      <c r="A20">
        <v>2.7212695522578979E-2</v>
      </c>
      <c r="B20">
        <v>1.9219999999999999</v>
      </c>
      <c r="C20">
        <v>0.98404999999999998</v>
      </c>
      <c r="D20">
        <v>24.167000000000002</v>
      </c>
      <c r="E20">
        <v>9.93</v>
      </c>
      <c r="F20">
        <v>1.9239999999999999</v>
      </c>
    </row>
    <row r="21" spans="1:6">
      <c r="A21">
        <v>2.7220228739936871E-2</v>
      </c>
      <c r="B21">
        <v>1.9239999999999999</v>
      </c>
      <c r="C21">
        <v>0.98372499999999996</v>
      </c>
      <c r="D21">
        <v>24.2</v>
      </c>
      <c r="E21">
        <v>9.9309999999999974</v>
      </c>
      <c r="F21">
        <v>1.927</v>
      </c>
    </row>
    <row r="22" spans="1:6">
      <c r="A22">
        <v>2.739635986594827E-2</v>
      </c>
      <c r="B22">
        <v>1.927</v>
      </c>
      <c r="C22">
        <v>0.98380000000000001</v>
      </c>
      <c r="D22">
        <v>24.234000000000002</v>
      </c>
      <c r="E22">
        <v>9.9149999999999991</v>
      </c>
      <c r="F22">
        <v>1.93</v>
      </c>
    </row>
    <row r="23" spans="1:6">
      <c r="A23">
        <v>2.7576810644355E-2</v>
      </c>
      <c r="B23">
        <v>1.93</v>
      </c>
      <c r="C23">
        <v>0.98345000000000005</v>
      </c>
      <c r="D23">
        <v>24.277999999999999</v>
      </c>
      <c r="E23">
        <v>9.9129999999999967</v>
      </c>
      <c r="F23">
        <v>1.9319999999999999</v>
      </c>
    </row>
    <row r="24" spans="1:6">
      <c r="A24">
        <v>2.7683196971671979E-2</v>
      </c>
      <c r="B24">
        <v>1.9319999999999999</v>
      </c>
      <c r="C24">
        <v>0.98312500000000003</v>
      </c>
      <c r="D24">
        <v>24.318999999999999</v>
      </c>
      <c r="E24">
        <v>9.8979999999999997</v>
      </c>
      <c r="F24">
        <v>1.9339999999999999</v>
      </c>
    </row>
    <row r="25" spans="1:6">
      <c r="A25">
        <v>2.7748494314092039E-2</v>
      </c>
      <c r="B25">
        <v>1.9330000000000001</v>
      </c>
      <c r="C25">
        <v>0.98294999999999999</v>
      </c>
      <c r="D25">
        <v>24.332999999999998</v>
      </c>
      <c r="E25">
        <v>9.9150000000000027</v>
      </c>
      <c r="F25">
        <v>1.9359999999999999</v>
      </c>
    </row>
    <row r="26" spans="1:6">
      <c r="A26">
        <v>2.7877296678596251E-2</v>
      </c>
      <c r="B26">
        <v>1.9359999999999999</v>
      </c>
      <c r="C26">
        <v>0.98267499999999997</v>
      </c>
      <c r="D26">
        <v>24.363</v>
      </c>
      <c r="E26">
        <v>9.9000000000000021</v>
      </c>
      <c r="F26">
        <v>1.9379999999999999</v>
      </c>
    </row>
    <row r="27" spans="1:6">
      <c r="A27">
        <v>2.800918406033033E-2</v>
      </c>
      <c r="B27">
        <v>1.9370000000000001</v>
      </c>
      <c r="C27">
        <v>0.98247499999999999</v>
      </c>
      <c r="D27">
        <v>24.382000000000001</v>
      </c>
      <c r="E27">
        <v>9.9260000000000019</v>
      </c>
      <c r="F27">
        <v>1.9390000000000001</v>
      </c>
    </row>
    <row r="28" spans="1:6">
      <c r="A28">
        <v>2.8109247328695561E-2</v>
      </c>
      <c r="B28">
        <v>1.9390000000000001</v>
      </c>
      <c r="C28">
        <v>0.982325</v>
      </c>
      <c r="D28">
        <v>24.404</v>
      </c>
      <c r="E28">
        <v>9.9209999999999994</v>
      </c>
      <c r="F28">
        <v>1.9410000000000001</v>
      </c>
    </row>
    <row r="29" spans="1:6">
      <c r="A29">
        <v>2.8132183480831529E-2</v>
      </c>
      <c r="B29">
        <v>1.94</v>
      </c>
      <c r="C29">
        <v>0.98209999999999997</v>
      </c>
      <c r="D29">
        <v>24.434999999999999</v>
      </c>
      <c r="E29">
        <v>9.9189999999999969</v>
      </c>
      <c r="F29">
        <v>1.9419999999999999</v>
      </c>
    </row>
    <row r="30" spans="1:6">
      <c r="A30">
        <v>2.7624914453952099E-2</v>
      </c>
      <c r="B30">
        <v>1.9419999999999999</v>
      </c>
      <c r="C30">
        <v>0.98194999999999999</v>
      </c>
      <c r="D30">
        <v>24.434999999999999</v>
      </c>
      <c r="E30">
        <v>9.9339999999999975</v>
      </c>
      <c r="F30">
        <v>1.9430000000000001</v>
      </c>
    </row>
    <row r="31" spans="1:6">
      <c r="A31">
        <v>2.7673071803627811E-2</v>
      </c>
      <c r="B31">
        <v>1.9430000000000001</v>
      </c>
      <c r="C31">
        <v>0.98182499999999995</v>
      </c>
      <c r="D31">
        <v>24.445</v>
      </c>
      <c r="E31">
        <v>9.9080000000000013</v>
      </c>
      <c r="F31">
        <v>1.944</v>
      </c>
    </row>
    <row r="32" spans="1:6">
      <c r="A32">
        <v>2.7756249283339099E-2</v>
      </c>
      <c r="B32">
        <v>1.944</v>
      </c>
      <c r="C32">
        <v>0.98175000000000001</v>
      </c>
      <c r="D32">
        <v>24.460999999999999</v>
      </c>
      <c r="E32">
        <v>9.9350000000000023</v>
      </c>
      <c r="F32">
        <v>1.9450000000000001</v>
      </c>
    </row>
    <row r="33" spans="1:6">
      <c r="A33">
        <v>2.7810887512899882E-2</v>
      </c>
      <c r="B33">
        <v>1.9450000000000001</v>
      </c>
      <c r="C33">
        <v>0.98165000000000002</v>
      </c>
      <c r="D33">
        <v>24.472000000000001</v>
      </c>
      <c r="E33">
        <v>9.9320000000000022</v>
      </c>
      <c r="F33">
        <v>1.9470000000000001</v>
      </c>
    </row>
    <row r="34" spans="1:6">
      <c r="A34">
        <v>2.7953895443170292E-2</v>
      </c>
      <c r="B34">
        <v>1.9470000000000001</v>
      </c>
      <c r="C34">
        <v>0.98140000000000005</v>
      </c>
      <c r="D34">
        <v>24.49</v>
      </c>
      <c r="E34">
        <v>9.9109999999999978</v>
      </c>
      <c r="F34">
        <v>1.948</v>
      </c>
    </row>
    <row r="35" spans="1:6">
      <c r="A35">
        <v>2.8015919635782378E-2</v>
      </c>
      <c r="B35">
        <v>1.9470000000000001</v>
      </c>
      <c r="C35">
        <v>0.98140000000000005</v>
      </c>
      <c r="D35">
        <v>24.5</v>
      </c>
      <c r="E35">
        <v>9.9529999999999994</v>
      </c>
      <c r="F35">
        <v>1.9490000000000001</v>
      </c>
    </row>
    <row r="36" spans="1:6">
      <c r="A36">
        <v>2.809144491129785E-2</v>
      </c>
      <c r="B36">
        <v>1.948</v>
      </c>
      <c r="C36">
        <v>0.98129999999999995</v>
      </c>
      <c r="D36">
        <v>24.523</v>
      </c>
      <c r="E36">
        <v>9.9360000000000035</v>
      </c>
      <c r="F36">
        <v>1.9490000000000001</v>
      </c>
    </row>
    <row r="37" spans="1:6">
      <c r="A37">
        <v>2.8170827154391169E-2</v>
      </c>
      <c r="B37">
        <v>1.9490000000000001</v>
      </c>
      <c r="C37">
        <v>0.98122500000000001</v>
      </c>
      <c r="D37">
        <v>24.510999999999999</v>
      </c>
      <c r="E37">
        <v>9.9639999999999986</v>
      </c>
      <c r="F37">
        <v>1.9510000000000001</v>
      </c>
    </row>
    <row r="38" spans="1:6">
      <c r="A38">
        <v>2.7892532356940041E-2</v>
      </c>
      <c r="B38">
        <v>1.95</v>
      </c>
      <c r="C38">
        <v>0.98104999999999998</v>
      </c>
      <c r="D38">
        <v>24.524000000000001</v>
      </c>
      <c r="E38">
        <v>9.9380000000000024</v>
      </c>
      <c r="F38">
        <v>1.952</v>
      </c>
    </row>
    <row r="39" spans="1:6">
      <c r="A39">
        <v>2.7994447597953161E-2</v>
      </c>
      <c r="B39">
        <v>1.9510000000000001</v>
      </c>
      <c r="C39">
        <v>0.98082499999999995</v>
      </c>
      <c r="D39">
        <v>24.536000000000001</v>
      </c>
      <c r="E39">
        <v>9.9159999999999968</v>
      </c>
      <c r="F39">
        <v>1.952</v>
      </c>
    </row>
    <row r="40" spans="1:6">
      <c r="A40">
        <v>2.8022904403188859E-2</v>
      </c>
      <c r="B40">
        <v>1.9510000000000001</v>
      </c>
      <c r="C40">
        <v>0.98087500000000005</v>
      </c>
      <c r="D40">
        <v>24.527000000000001</v>
      </c>
      <c r="E40">
        <v>9.9549999999999983</v>
      </c>
      <c r="F40">
        <v>1.9530000000000001</v>
      </c>
    </row>
    <row r="41" spans="1:6">
      <c r="A41">
        <v>2.8097262214909269E-2</v>
      </c>
      <c r="B41">
        <v>1.952</v>
      </c>
      <c r="C41">
        <v>0.98072499999999996</v>
      </c>
      <c r="D41">
        <v>24.547999999999998</v>
      </c>
      <c r="E41">
        <v>9.9490000000000016</v>
      </c>
      <c r="F41">
        <v>1.9530000000000001</v>
      </c>
    </row>
    <row r="42" spans="1:6">
      <c r="A42">
        <v>2.8104186391141449E-2</v>
      </c>
      <c r="B42">
        <v>1.9530000000000001</v>
      </c>
      <c r="C42">
        <v>0.98075000000000001</v>
      </c>
      <c r="D42">
        <v>24.54</v>
      </c>
      <c r="E42">
        <v>9.9489999999999981</v>
      </c>
      <c r="F42">
        <v>1.954</v>
      </c>
    </row>
    <row r="43" spans="1:6">
      <c r="A43">
        <v>2.791724982505249E-2</v>
      </c>
      <c r="B43">
        <v>1.954</v>
      </c>
      <c r="C43">
        <v>0.98067499999999996</v>
      </c>
      <c r="D43">
        <v>24.54</v>
      </c>
      <c r="E43">
        <v>9.9390000000000001</v>
      </c>
      <c r="F43">
        <v>1.9550000000000001</v>
      </c>
    </row>
    <row r="44" spans="1:6">
      <c r="A44">
        <v>2.8014505918917711E-2</v>
      </c>
      <c r="B44">
        <v>1.954</v>
      </c>
      <c r="C44">
        <v>0.98060000000000003</v>
      </c>
      <c r="D44">
        <v>24.550999999999998</v>
      </c>
      <c r="E44">
        <v>9.9670000000000023</v>
      </c>
      <c r="F44">
        <v>1.9550000000000001</v>
      </c>
    </row>
    <row r="45" spans="1:6">
      <c r="A45">
        <v>2.80288175876411E-2</v>
      </c>
      <c r="B45">
        <v>1.954</v>
      </c>
      <c r="C45">
        <v>0.98060000000000003</v>
      </c>
      <c r="D45">
        <v>24.550999999999998</v>
      </c>
      <c r="E45">
        <v>9.9700000000000024</v>
      </c>
      <c r="F45">
        <v>1.9530000000000001</v>
      </c>
    </row>
    <row r="46" spans="1:6">
      <c r="A46">
        <v>2.7935684077552619E-2</v>
      </c>
      <c r="B46">
        <v>1.9530000000000001</v>
      </c>
      <c r="C46">
        <v>0.98094999999999999</v>
      </c>
      <c r="D46">
        <v>24.507999999999999</v>
      </c>
      <c r="E46">
        <v>9.9899999999999984</v>
      </c>
      <c r="F46">
        <v>1.954</v>
      </c>
    </row>
    <row r="47" spans="1:6">
      <c r="A47">
        <v>2.8070586177088061E-2</v>
      </c>
      <c r="B47">
        <v>1.954</v>
      </c>
      <c r="C47">
        <v>0.98075000000000001</v>
      </c>
      <c r="D47">
        <v>24.536999999999999</v>
      </c>
      <c r="E47">
        <v>10.004</v>
      </c>
      <c r="F47">
        <v>1.9550000000000001</v>
      </c>
    </row>
    <row r="48" spans="1:6">
      <c r="A48">
        <v>2.7872349920360279E-2</v>
      </c>
      <c r="B48">
        <v>1.9550000000000001</v>
      </c>
      <c r="C48">
        <v>0.98065000000000002</v>
      </c>
      <c r="D48">
        <v>24.513000000000002</v>
      </c>
      <c r="E48">
        <v>10.000999999999999</v>
      </c>
      <c r="F48">
        <v>1.9550000000000001</v>
      </c>
    </row>
    <row r="49" spans="1:6">
      <c r="A49">
        <v>2.7879904217589221E-2</v>
      </c>
      <c r="B49">
        <v>1.9550000000000001</v>
      </c>
      <c r="C49">
        <v>0.98055000000000003</v>
      </c>
      <c r="D49">
        <v>24.533000000000001</v>
      </c>
      <c r="E49">
        <v>9.9689999999999976</v>
      </c>
      <c r="F49">
        <v>1.962</v>
      </c>
    </row>
    <row r="50" spans="1:6">
      <c r="A50">
        <v>2.7946463902192749E-2</v>
      </c>
      <c r="B50">
        <v>1.962</v>
      </c>
      <c r="C50">
        <v>0.97894999999999999</v>
      </c>
      <c r="D50">
        <v>24.645</v>
      </c>
      <c r="E50">
        <v>9.7840000000000025</v>
      </c>
      <c r="F50">
        <v>1.9590000000000001</v>
      </c>
    </row>
    <row r="51" spans="1:6">
      <c r="A51">
        <v>2.7949517802458999E-2</v>
      </c>
      <c r="B51">
        <v>1.958</v>
      </c>
      <c r="C51">
        <v>0.98022500000000001</v>
      </c>
      <c r="D51">
        <v>24.555</v>
      </c>
      <c r="E51">
        <v>9.9689999999999976</v>
      </c>
      <c r="F51">
        <v>1.9570000000000001</v>
      </c>
    </row>
    <row r="52" spans="1:6">
      <c r="A52">
        <v>2.8082107918364099E-2</v>
      </c>
      <c r="B52">
        <v>1.956</v>
      </c>
      <c r="C52">
        <v>0.98047499999999999</v>
      </c>
      <c r="D52">
        <v>24.541</v>
      </c>
      <c r="E52">
        <v>10.003</v>
      </c>
      <c r="F52">
        <v>1.9570000000000001</v>
      </c>
    </row>
    <row r="53" spans="1:6">
      <c r="A53">
        <v>2.8114580331782799E-2</v>
      </c>
      <c r="B53">
        <v>1.956</v>
      </c>
      <c r="C53">
        <v>0.98055000000000003</v>
      </c>
      <c r="D53">
        <v>24.53</v>
      </c>
      <c r="E53">
        <v>10.003</v>
      </c>
      <c r="F53">
        <v>1.956</v>
      </c>
    </row>
    <row r="54" spans="1:6">
      <c r="A54">
        <v>2.8121166767360539E-2</v>
      </c>
      <c r="B54">
        <v>1.956</v>
      </c>
      <c r="C54">
        <v>0.98060000000000003</v>
      </c>
      <c r="D54">
        <v>24.518999999999998</v>
      </c>
      <c r="E54">
        <v>10.015000000000001</v>
      </c>
      <c r="F54">
        <v>1.956</v>
      </c>
    </row>
    <row r="55" spans="1:6">
      <c r="A55">
        <v>2.8116963159532819E-2</v>
      </c>
      <c r="B55">
        <v>1.956</v>
      </c>
      <c r="C55">
        <v>0.98065000000000002</v>
      </c>
      <c r="D55">
        <v>24.510999999999999</v>
      </c>
      <c r="E55">
        <v>10.036</v>
      </c>
      <c r="F55">
        <v>1.956</v>
      </c>
    </row>
    <row r="56" spans="1:6">
      <c r="A56">
        <v>2.812972153085521E-2</v>
      </c>
      <c r="B56">
        <v>1.956</v>
      </c>
      <c r="C56">
        <v>0.98067499999999996</v>
      </c>
      <c r="D56">
        <v>24.515000000000001</v>
      </c>
      <c r="E56">
        <v>10.032999999999999</v>
      </c>
      <c r="F56">
        <v>1.956</v>
      </c>
    </row>
    <row r="57" spans="1:6">
      <c r="A57">
        <v>2.8141729035754241E-2</v>
      </c>
      <c r="B57">
        <v>1.9550000000000001</v>
      </c>
      <c r="C57">
        <v>0.98075000000000001</v>
      </c>
      <c r="D57">
        <v>24.5</v>
      </c>
      <c r="E57">
        <v>10.055999999999999</v>
      </c>
      <c r="F57">
        <v>1.958</v>
      </c>
    </row>
    <row r="58" spans="1:6">
      <c r="A58">
        <v>2.7917132471197759E-2</v>
      </c>
      <c r="B58">
        <v>1.958</v>
      </c>
      <c r="C58">
        <v>0.98024999999999995</v>
      </c>
      <c r="D58">
        <v>24.533999999999999</v>
      </c>
      <c r="E58">
        <v>9.982999999999997</v>
      </c>
      <c r="F58">
        <v>1.9590000000000001</v>
      </c>
    </row>
    <row r="59" spans="1:6">
      <c r="A59">
        <v>2.7926076871693371E-2</v>
      </c>
      <c r="B59">
        <v>1.958</v>
      </c>
      <c r="C59">
        <v>0.98045000000000004</v>
      </c>
      <c r="D59">
        <v>24.498999999999999</v>
      </c>
      <c r="E59">
        <v>10.051</v>
      </c>
      <c r="F59">
        <v>1.958</v>
      </c>
    </row>
    <row r="60" spans="1:6">
      <c r="A60">
        <v>2.812069702321934E-2</v>
      </c>
      <c r="B60">
        <v>1.958</v>
      </c>
      <c r="C60">
        <v>0.98052499999999998</v>
      </c>
      <c r="D60">
        <v>24.521000000000001</v>
      </c>
      <c r="E60">
        <v>10.019</v>
      </c>
      <c r="F60">
        <v>1.96</v>
      </c>
    </row>
    <row r="61" spans="1:6">
      <c r="A61">
        <v>2.7950508564008349E-2</v>
      </c>
      <c r="B61">
        <v>1.96</v>
      </c>
      <c r="C61">
        <v>0.9798</v>
      </c>
      <c r="D61">
        <v>24.545000000000002</v>
      </c>
      <c r="E61">
        <v>9.9759999999999991</v>
      </c>
      <c r="F61">
        <v>1.9610000000000001</v>
      </c>
    </row>
    <row r="62" spans="1:6">
      <c r="A62">
        <v>2.8032931121166439E-2</v>
      </c>
      <c r="B62">
        <v>1.9610000000000001</v>
      </c>
      <c r="C62">
        <v>0.97982499999999995</v>
      </c>
      <c r="D62">
        <v>24.55</v>
      </c>
      <c r="E62">
        <v>9.9569999999999972</v>
      </c>
      <c r="F62">
        <v>1.96</v>
      </c>
    </row>
    <row r="63" spans="1:6">
      <c r="A63">
        <v>2.8080015330865762E-2</v>
      </c>
      <c r="B63">
        <v>1.9590000000000001</v>
      </c>
      <c r="C63">
        <v>0.98022500000000001</v>
      </c>
      <c r="D63">
        <v>24.518999999999998</v>
      </c>
      <c r="E63">
        <v>10.018000000000001</v>
      </c>
      <c r="F63">
        <v>1.9590000000000001</v>
      </c>
    </row>
    <row r="64" spans="1:6">
      <c r="A64">
        <v>2.806985128270446E-2</v>
      </c>
      <c r="B64">
        <v>1.958</v>
      </c>
      <c r="C64">
        <v>0.98047499999999999</v>
      </c>
      <c r="D64">
        <v>24.494</v>
      </c>
      <c r="E64">
        <v>10.037000000000001</v>
      </c>
      <c r="F64">
        <v>1.958</v>
      </c>
    </row>
    <row r="65" spans="1:6">
      <c r="A65">
        <v>2.8034907277544031E-2</v>
      </c>
      <c r="B65">
        <v>1.9570000000000001</v>
      </c>
      <c r="C65">
        <v>0.98055000000000003</v>
      </c>
      <c r="D65">
        <v>24.48</v>
      </c>
      <c r="E65">
        <v>10.074</v>
      </c>
      <c r="F65">
        <v>1.958</v>
      </c>
    </row>
    <row r="66" spans="1:6">
      <c r="A66">
        <v>2.8046181415009839E-2</v>
      </c>
      <c r="B66">
        <v>1.9570000000000001</v>
      </c>
      <c r="C66">
        <v>0.98065000000000002</v>
      </c>
      <c r="D66">
        <v>24.469000000000001</v>
      </c>
      <c r="E66">
        <v>10.086</v>
      </c>
      <c r="F66">
        <v>1.9570000000000001</v>
      </c>
    </row>
    <row r="67" spans="1:6">
      <c r="A67">
        <v>2.8058944230200542E-2</v>
      </c>
      <c r="B67">
        <v>1.9570000000000001</v>
      </c>
      <c r="C67">
        <v>0.98075000000000001</v>
      </c>
      <c r="D67">
        <v>24.471</v>
      </c>
      <c r="E67">
        <v>10.108000000000001</v>
      </c>
      <c r="F67">
        <v>1.9570000000000001</v>
      </c>
    </row>
    <row r="68" spans="1:6">
      <c r="A68">
        <v>2.803509629507233E-2</v>
      </c>
      <c r="B68">
        <v>1.956</v>
      </c>
      <c r="C68">
        <v>0.98087500000000005</v>
      </c>
      <c r="D68">
        <v>24.446999999999999</v>
      </c>
      <c r="E68">
        <v>10.121</v>
      </c>
      <c r="F68">
        <v>1.956</v>
      </c>
    </row>
    <row r="69" spans="1:6">
      <c r="A69">
        <v>2.8009527188715719E-2</v>
      </c>
      <c r="B69">
        <v>1.956</v>
      </c>
      <c r="C69">
        <v>0.98102500000000004</v>
      </c>
      <c r="D69">
        <v>24.431999999999999</v>
      </c>
      <c r="E69">
        <v>10.135999999999999</v>
      </c>
      <c r="F69">
        <v>1.956</v>
      </c>
    </row>
    <row r="70" spans="1:6">
      <c r="A70">
        <v>2.8046213095182879E-2</v>
      </c>
      <c r="B70">
        <v>1.956</v>
      </c>
      <c r="C70">
        <v>0.98102500000000004</v>
      </c>
      <c r="D70">
        <v>24.446999999999999</v>
      </c>
      <c r="E70">
        <v>10.151</v>
      </c>
      <c r="F70">
        <v>1.96</v>
      </c>
    </row>
    <row r="71" spans="1:6">
      <c r="A71">
        <v>2.8010119151865881E-2</v>
      </c>
      <c r="B71">
        <v>1.96</v>
      </c>
      <c r="C71">
        <v>0.98002500000000003</v>
      </c>
      <c r="D71">
        <v>24.495999999999999</v>
      </c>
      <c r="E71">
        <v>10</v>
      </c>
      <c r="F71">
        <v>1.962</v>
      </c>
    </row>
    <row r="72" spans="1:6">
      <c r="A72">
        <v>2.807830034606695E-2</v>
      </c>
      <c r="B72">
        <v>1.9610000000000001</v>
      </c>
      <c r="C72">
        <v>0.97994999999999999</v>
      </c>
      <c r="D72">
        <v>24.504999999999999</v>
      </c>
      <c r="E72">
        <v>10.025</v>
      </c>
      <c r="F72">
        <v>1.9610000000000001</v>
      </c>
    </row>
    <row r="73" spans="1:6">
      <c r="A73">
        <v>2.802124297591875E-2</v>
      </c>
      <c r="B73">
        <v>1.96</v>
      </c>
      <c r="C73">
        <v>0.98014999999999997</v>
      </c>
      <c r="D73">
        <v>24.477</v>
      </c>
      <c r="E73">
        <v>10.045999999999999</v>
      </c>
      <c r="F73">
        <v>1.9610000000000001</v>
      </c>
    </row>
    <row r="74" spans="1:6">
      <c r="A74">
        <v>2.8068836599377329E-2</v>
      </c>
      <c r="B74">
        <v>1.96</v>
      </c>
      <c r="C74">
        <v>0.98014999999999997</v>
      </c>
      <c r="D74">
        <v>24.484000000000002</v>
      </c>
      <c r="E74">
        <v>10.026999999999999</v>
      </c>
      <c r="F74">
        <v>1.96</v>
      </c>
    </row>
    <row r="75" spans="1:6">
      <c r="A75">
        <v>2.807024191733385E-2</v>
      </c>
      <c r="B75">
        <v>1.96</v>
      </c>
      <c r="C75">
        <v>0.98045000000000004</v>
      </c>
      <c r="D75">
        <v>24.459</v>
      </c>
      <c r="E75">
        <v>10.066000000000001</v>
      </c>
      <c r="F75">
        <v>1.96</v>
      </c>
    </row>
    <row r="76" spans="1:6">
      <c r="A76">
        <v>2.8048597044814629E-2</v>
      </c>
      <c r="B76">
        <v>1.9590000000000001</v>
      </c>
      <c r="C76">
        <v>0.98047499999999999</v>
      </c>
      <c r="D76">
        <v>24.460999999999999</v>
      </c>
      <c r="E76">
        <v>10.068</v>
      </c>
      <c r="F76">
        <v>1.9590000000000001</v>
      </c>
    </row>
    <row r="77" spans="1:6">
      <c r="A77">
        <v>2.805390412512624E-2</v>
      </c>
      <c r="B77">
        <v>1.9590000000000001</v>
      </c>
      <c r="C77">
        <v>0.98055000000000003</v>
      </c>
      <c r="D77">
        <v>24.448</v>
      </c>
      <c r="E77">
        <v>10.08</v>
      </c>
      <c r="F77">
        <v>1.9590000000000001</v>
      </c>
    </row>
    <row r="78" spans="1:6">
      <c r="A78">
        <v>2.806813582762786E-2</v>
      </c>
      <c r="B78">
        <v>1.9590000000000001</v>
      </c>
      <c r="C78">
        <v>0.98065000000000002</v>
      </c>
      <c r="D78">
        <v>24.446000000000002</v>
      </c>
      <c r="E78">
        <v>10.099</v>
      </c>
      <c r="F78">
        <v>1.9590000000000001</v>
      </c>
    </row>
    <row r="79" spans="1:6">
      <c r="A79">
        <v>2.8061306192168341E-2</v>
      </c>
      <c r="B79">
        <v>1.958</v>
      </c>
      <c r="C79">
        <v>0.98072499999999996</v>
      </c>
      <c r="D79">
        <v>24.425999999999998</v>
      </c>
      <c r="E79">
        <v>10.101000000000001</v>
      </c>
      <c r="F79">
        <v>1.958</v>
      </c>
    </row>
    <row r="80" spans="1:6">
      <c r="A80">
        <v>2.8257883613215368E-2</v>
      </c>
      <c r="B80">
        <v>1.958</v>
      </c>
      <c r="C80">
        <v>0.98082499999999995</v>
      </c>
      <c r="D80">
        <v>24.423999999999999</v>
      </c>
      <c r="E80">
        <v>10.117000000000001</v>
      </c>
      <c r="F80">
        <v>1.958</v>
      </c>
    </row>
    <row r="81" spans="1:6">
      <c r="A81">
        <v>2.822376899858042E-2</v>
      </c>
      <c r="B81">
        <v>1.9570000000000001</v>
      </c>
      <c r="C81">
        <v>0.98097500000000004</v>
      </c>
      <c r="D81">
        <v>24.407</v>
      </c>
      <c r="E81">
        <v>10.151</v>
      </c>
      <c r="F81">
        <v>1.9570000000000001</v>
      </c>
    </row>
    <row r="82" spans="1:6">
      <c r="A82">
        <v>2.8253187425204791E-2</v>
      </c>
      <c r="B82">
        <v>1.9570000000000001</v>
      </c>
      <c r="C82">
        <v>0.98097500000000004</v>
      </c>
      <c r="D82">
        <v>24.411000000000001</v>
      </c>
      <c r="E82">
        <v>10.132999999999999</v>
      </c>
      <c r="F82">
        <v>1.958</v>
      </c>
    </row>
    <row r="83" spans="1:6">
      <c r="A83">
        <v>2.8130839777225441E-2</v>
      </c>
      <c r="B83">
        <v>1.9570000000000001</v>
      </c>
      <c r="C83">
        <v>0.98072499999999996</v>
      </c>
      <c r="D83">
        <v>24.408999999999999</v>
      </c>
      <c r="E83">
        <v>10.1</v>
      </c>
      <c r="F83">
        <v>1.958</v>
      </c>
    </row>
    <row r="84" spans="1:6">
      <c r="A84">
        <v>2.8116959245633129E-2</v>
      </c>
      <c r="B84">
        <v>1.9590000000000001</v>
      </c>
      <c r="C84">
        <v>0.98022500000000001</v>
      </c>
      <c r="D84">
        <v>24.46</v>
      </c>
      <c r="E84">
        <v>10.019</v>
      </c>
      <c r="F84">
        <v>1.966</v>
      </c>
    </row>
    <row r="85" spans="1:6">
      <c r="A85">
        <v>2.808663682864453E-2</v>
      </c>
      <c r="B85">
        <v>1.966</v>
      </c>
      <c r="C85">
        <v>0.97914999999999996</v>
      </c>
      <c r="D85">
        <v>24.509</v>
      </c>
      <c r="E85">
        <v>9.9110000000000014</v>
      </c>
      <c r="F85">
        <v>1.9630000000000001</v>
      </c>
    </row>
    <row r="86" spans="1:6">
      <c r="A86">
        <v>2.81259688530087E-2</v>
      </c>
      <c r="B86">
        <v>1.9610000000000001</v>
      </c>
      <c r="C86">
        <v>0.98009999999999997</v>
      </c>
      <c r="D86">
        <v>24.448</v>
      </c>
      <c r="E86">
        <v>10.018000000000001</v>
      </c>
      <c r="F86">
        <v>1.9590000000000001</v>
      </c>
    </row>
    <row r="87" spans="1:6">
      <c r="A87">
        <v>2.8090596487349361E-2</v>
      </c>
      <c r="B87">
        <v>1.958</v>
      </c>
      <c r="C87">
        <v>0.98075000000000001</v>
      </c>
      <c r="D87">
        <v>24.396999999999998</v>
      </c>
      <c r="E87">
        <v>10.089</v>
      </c>
      <c r="F87">
        <v>1.958</v>
      </c>
    </row>
    <row r="88" spans="1:6">
      <c r="A88">
        <v>2.8221049989175861E-2</v>
      </c>
      <c r="B88">
        <v>1.9570000000000001</v>
      </c>
      <c r="C88">
        <v>0.98094999999999999</v>
      </c>
      <c r="D88">
        <v>24.390999999999998</v>
      </c>
      <c r="E88">
        <v>10.137</v>
      </c>
      <c r="F88">
        <v>1.956</v>
      </c>
    </row>
    <row r="89" spans="1:6">
      <c r="A89">
        <v>2.8130584341352068E-2</v>
      </c>
      <c r="B89">
        <v>1.956</v>
      </c>
      <c r="C89">
        <v>0.98109999999999997</v>
      </c>
      <c r="D89">
        <v>24.356999999999999</v>
      </c>
      <c r="E89">
        <v>10.151</v>
      </c>
      <c r="F89">
        <v>1.9550000000000001</v>
      </c>
    </row>
    <row r="90" spans="1:6">
      <c r="A90">
        <v>2.8317188932798051E-2</v>
      </c>
      <c r="B90">
        <v>1.9550000000000001</v>
      </c>
      <c r="C90">
        <v>0.981375</v>
      </c>
      <c r="D90">
        <v>24.361999999999998</v>
      </c>
      <c r="E90">
        <v>10.17</v>
      </c>
      <c r="F90">
        <v>1.9550000000000001</v>
      </c>
    </row>
    <row r="91" spans="1:6">
      <c r="A91">
        <v>2.8136762653073941E-2</v>
      </c>
      <c r="B91">
        <v>1.9550000000000001</v>
      </c>
      <c r="C91">
        <v>0.98140000000000005</v>
      </c>
      <c r="D91">
        <v>24.338000000000001</v>
      </c>
      <c r="E91">
        <v>10.177</v>
      </c>
      <c r="F91">
        <v>1.954</v>
      </c>
    </row>
    <row r="92" spans="1:6">
      <c r="A92">
        <v>2.835351584136479E-2</v>
      </c>
      <c r="B92">
        <v>1.954</v>
      </c>
      <c r="C92">
        <v>0.98152499999999998</v>
      </c>
      <c r="D92">
        <v>24.332999999999998</v>
      </c>
      <c r="E92">
        <v>10.205</v>
      </c>
      <c r="F92">
        <v>1.954</v>
      </c>
    </row>
    <row r="93" spans="1:6">
      <c r="A93">
        <v>2.830213077730007E-2</v>
      </c>
      <c r="B93">
        <v>1.9530000000000001</v>
      </c>
      <c r="C93">
        <v>0.98167499999999996</v>
      </c>
      <c r="D93">
        <v>24.327000000000002</v>
      </c>
      <c r="E93">
        <v>10.218999999999999</v>
      </c>
      <c r="F93">
        <v>1.954</v>
      </c>
    </row>
    <row r="94" spans="1:6">
      <c r="A94">
        <v>2.8323633340261879E-2</v>
      </c>
      <c r="B94">
        <v>1.9530000000000001</v>
      </c>
      <c r="C94">
        <v>0.98165000000000002</v>
      </c>
      <c r="D94">
        <v>24.321000000000002</v>
      </c>
      <c r="E94">
        <v>10.228999999999999</v>
      </c>
      <c r="F94">
        <v>1.9530000000000001</v>
      </c>
    </row>
    <row r="95" spans="1:6">
      <c r="A95">
        <v>2.8337566353621529E-2</v>
      </c>
      <c r="B95">
        <v>1.9530000000000001</v>
      </c>
      <c r="C95">
        <v>0.98180000000000001</v>
      </c>
      <c r="D95">
        <v>24.306999999999999</v>
      </c>
      <c r="E95">
        <v>10.239000000000001</v>
      </c>
      <c r="F95">
        <v>1.954</v>
      </c>
    </row>
    <row r="96" spans="1:6">
      <c r="A96">
        <v>2.820542442029892E-2</v>
      </c>
      <c r="B96">
        <v>1.9530000000000001</v>
      </c>
      <c r="C96">
        <v>0.98175000000000001</v>
      </c>
      <c r="D96">
        <v>24.29</v>
      </c>
      <c r="E96">
        <v>10.255000000000001</v>
      </c>
      <c r="F96">
        <v>1.9530000000000001</v>
      </c>
    </row>
    <row r="97" spans="1:6">
      <c r="A97">
        <v>2.8218775133815939E-2</v>
      </c>
      <c r="B97">
        <v>1.9530000000000001</v>
      </c>
      <c r="C97">
        <v>0.98165000000000002</v>
      </c>
      <c r="D97">
        <v>24.302</v>
      </c>
      <c r="E97">
        <v>10.218999999999999</v>
      </c>
      <c r="F97">
        <v>1.954</v>
      </c>
    </row>
    <row r="98" spans="1:6">
      <c r="A98">
        <v>2.8319043164969158E-2</v>
      </c>
      <c r="B98">
        <v>1.954</v>
      </c>
      <c r="C98">
        <v>0.98145000000000004</v>
      </c>
      <c r="D98">
        <v>24.318000000000001</v>
      </c>
      <c r="E98">
        <v>10.186999999999999</v>
      </c>
      <c r="F98">
        <v>1.954</v>
      </c>
    </row>
    <row r="99" spans="1:6">
      <c r="A99">
        <v>2.8269827132253421E-2</v>
      </c>
      <c r="B99">
        <v>1.9530000000000001</v>
      </c>
      <c r="C99">
        <v>0.98165000000000002</v>
      </c>
      <c r="D99">
        <v>24.291</v>
      </c>
      <c r="E99">
        <v>10.24</v>
      </c>
      <c r="F99">
        <v>1.9530000000000001</v>
      </c>
    </row>
    <row r="100" spans="1:6">
      <c r="A100">
        <v>2.825197536521688E-2</v>
      </c>
      <c r="B100">
        <v>1.952</v>
      </c>
      <c r="C100">
        <v>0.98182499999999995</v>
      </c>
      <c r="D100">
        <v>24.273</v>
      </c>
      <c r="E100">
        <v>10.238</v>
      </c>
      <c r="F100">
        <v>1.9530000000000001</v>
      </c>
    </row>
    <row r="101" spans="1:6">
      <c r="A101">
        <v>2.8269601265286229E-2</v>
      </c>
      <c r="B101">
        <v>1.952</v>
      </c>
      <c r="C101">
        <v>0.9819</v>
      </c>
      <c r="D101">
        <v>24.27</v>
      </c>
      <c r="E101">
        <v>10.254</v>
      </c>
      <c r="F101">
        <v>1.9510000000000001</v>
      </c>
    </row>
    <row r="102" spans="1:6">
      <c r="A102">
        <v>2.8411570156056741E-2</v>
      </c>
      <c r="B102">
        <v>1.95</v>
      </c>
      <c r="C102">
        <v>0.98222500000000001</v>
      </c>
      <c r="D102">
        <v>24.245999999999999</v>
      </c>
      <c r="E102">
        <v>10.297000000000001</v>
      </c>
      <c r="F102">
        <v>1.95</v>
      </c>
    </row>
    <row r="103" spans="1:6">
      <c r="A103">
        <v>2.834951298388191E-2</v>
      </c>
      <c r="B103">
        <v>1.9490000000000001</v>
      </c>
      <c r="C103">
        <v>0.982375</v>
      </c>
      <c r="D103">
        <v>24.222000000000001</v>
      </c>
      <c r="E103">
        <v>10.324</v>
      </c>
      <c r="F103">
        <v>1.9490000000000001</v>
      </c>
    </row>
    <row r="104" spans="1:6">
      <c r="A104">
        <v>2.8315754475384661E-2</v>
      </c>
      <c r="B104">
        <v>1.948</v>
      </c>
      <c r="C104">
        <v>0.98262499999999997</v>
      </c>
      <c r="D104">
        <v>24.207000000000001</v>
      </c>
      <c r="E104">
        <v>10.324999999999999</v>
      </c>
      <c r="F104">
        <v>1.948</v>
      </c>
    </row>
    <row r="105" spans="1:6">
      <c r="A105">
        <v>2.8513681159016629E-2</v>
      </c>
      <c r="B105">
        <v>1.9470000000000001</v>
      </c>
      <c r="C105">
        <v>0.98275000000000001</v>
      </c>
      <c r="D105">
        <v>24.199000000000002</v>
      </c>
      <c r="E105">
        <v>10.355</v>
      </c>
      <c r="F105">
        <v>1.948</v>
      </c>
    </row>
    <row r="106" spans="1:6">
      <c r="A106">
        <v>2.8498221438944399E-2</v>
      </c>
      <c r="B106">
        <v>1.9470000000000001</v>
      </c>
      <c r="C106">
        <v>0.98272499999999996</v>
      </c>
      <c r="D106">
        <v>24.2</v>
      </c>
      <c r="E106">
        <v>10.343</v>
      </c>
      <c r="F106">
        <v>1.9510000000000001</v>
      </c>
    </row>
    <row r="107" spans="1:6">
      <c r="A107">
        <v>2.8405200965337711E-2</v>
      </c>
      <c r="B107">
        <v>1.9510000000000001</v>
      </c>
      <c r="C107">
        <v>0.98194999999999999</v>
      </c>
      <c r="D107">
        <v>24.251999999999999</v>
      </c>
      <c r="E107">
        <v>10.273</v>
      </c>
      <c r="F107">
        <v>1.9530000000000001</v>
      </c>
    </row>
    <row r="108" spans="1:6">
      <c r="A108">
        <v>2.8358242659218189E-2</v>
      </c>
      <c r="B108">
        <v>1.9530000000000001</v>
      </c>
      <c r="C108">
        <v>0.98160000000000003</v>
      </c>
      <c r="D108">
        <v>24.251000000000001</v>
      </c>
      <c r="E108">
        <v>10.222</v>
      </c>
      <c r="F108">
        <v>1.9530000000000001</v>
      </c>
    </row>
    <row r="109" spans="1:6">
      <c r="A109">
        <v>2.8357055673675101E-2</v>
      </c>
      <c r="B109">
        <v>1.952</v>
      </c>
      <c r="C109">
        <v>0.98167499999999996</v>
      </c>
      <c r="D109">
        <v>24.253</v>
      </c>
      <c r="E109">
        <v>10.217000000000001</v>
      </c>
      <c r="F109">
        <v>1.952</v>
      </c>
    </row>
    <row r="110" spans="1:6">
      <c r="A110">
        <v>2.832278774393919E-2</v>
      </c>
      <c r="B110">
        <v>1.952</v>
      </c>
      <c r="C110">
        <v>0.98180000000000001</v>
      </c>
      <c r="D110">
        <v>24.24</v>
      </c>
      <c r="E110">
        <v>10.234</v>
      </c>
      <c r="F110">
        <v>1.952</v>
      </c>
    </row>
    <row r="111" spans="1:6">
      <c r="A111">
        <v>2.8393144054279781E-2</v>
      </c>
      <c r="B111">
        <v>1.9510000000000001</v>
      </c>
      <c r="C111">
        <v>0.98187500000000005</v>
      </c>
      <c r="D111">
        <v>24.225000000000001</v>
      </c>
      <c r="E111">
        <v>10.221</v>
      </c>
      <c r="F111">
        <v>1.9510000000000001</v>
      </c>
    </row>
    <row r="112" spans="1:6">
      <c r="A112">
        <v>2.850843165575468E-2</v>
      </c>
      <c r="B112">
        <v>1.95</v>
      </c>
      <c r="C112">
        <v>0.98204999999999998</v>
      </c>
      <c r="D112">
        <v>24.218</v>
      </c>
      <c r="E112">
        <v>10.272</v>
      </c>
      <c r="F112">
        <v>1.95</v>
      </c>
    </row>
    <row r="113" spans="1:6">
      <c r="A113">
        <v>2.8510866941473551E-2</v>
      </c>
      <c r="B113">
        <v>1.9490000000000001</v>
      </c>
      <c r="C113">
        <v>0.98224999999999996</v>
      </c>
      <c r="D113">
        <v>24.204000000000001</v>
      </c>
      <c r="E113">
        <v>10.276</v>
      </c>
      <c r="F113">
        <v>1.95</v>
      </c>
    </row>
    <row r="114" spans="1:6">
      <c r="A114">
        <v>2.85232553011735E-2</v>
      </c>
      <c r="B114">
        <v>1.9490000000000001</v>
      </c>
      <c r="C114">
        <v>0.98224999999999996</v>
      </c>
      <c r="D114">
        <v>24.198</v>
      </c>
      <c r="E114">
        <v>10.291</v>
      </c>
      <c r="F114">
        <v>1.95</v>
      </c>
    </row>
    <row r="115" spans="1:6">
      <c r="A115">
        <v>2.8533278983235089E-2</v>
      </c>
      <c r="B115">
        <v>1.9490000000000001</v>
      </c>
      <c r="C115">
        <v>0.982325</v>
      </c>
      <c r="D115">
        <v>24.186</v>
      </c>
      <c r="E115">
        <v>10.292</v>
      </c>
      <c r="F115">
        <v>1.9490000000000001</v>
      </c>
    </row>
    <row r="116" spans="1:6">
      <c r="A116">
        <v>2.8493683821510931E-2</v>
      </c>
      <c r="B116">
        <v>1.948</v>
      </c>
      <c r="C116">
        <v>0.98247499999999999</v>
      </c>
      <c r="D116">
        <v>24.17</v>
      </c>
      <c r="E116">
        <v>10.308</v>
      </c>
      <c r="F116">
        <v>1.948</v>
      </c>
    </row>
    <row r="117" spans="1:6">
      <c r="A117">
        <v>2.846776219384552E-2</v>
      </c>
      <c r="B117">
        <v>1.9470000000000001</v>
      </c>
      <c r="C117">
        <v>0.98255000000000003</v>
      </c>
      <c r="D117">
        <v>24.157</v>
      </c>
      <c r="E117">
        <v>10.324999999999999</v>
      </c>
      <c r="F117">
        <v>1.948</v>
      </c>
    </row>
    <row r="118" spans="1:6">
      <c r="A118">
        <v>2.8485160374944751E-2</v>
      </c>
      <c r="B118">
        <v>1.9470000000000001</v>
      </c>
      <c r="C118">
        <v>0.98267499999999997</v>
      </c>
      <c r="D118">
        <v>24.154</v>
      </c>
      <c r="E118">
        <v>10.326000000000001</v>
      </c>
      <c r="F118">
        <v>1.9490000000000001</v>
      </c>
    </row>
    <row r="119" spans="1:6">
      <c r="A119">
        <v>2.8433435370354879E-2</v>
      </c>
      <c r="B119">
        <v>1.9490000000000001</v>
      </c>
      <c r="C119">
        <v>0.98209999999999997</v>
      </c>
      <c r="D119">
        <v>24.169</v>
      </c>
      <c r="E119">
        <v>10.257</v>
      </c>
      <c r="F119">
        <v>1.952</v>
      </c>
    </row>
    <row r="120" spans="1:6">
      <c r="A120">
        <v>2.8490698636910901E-2</v>
      </c>
      <c r="B120">
        <v>1.952</v>
      </c>
      <c r="C120">
        <v>0.98160000000000003</v>
      </c>
      <c r="D120">
        <v>24.202999999999999</v>
      </c>
      <c r="E120">
        <v>10.218999999999999</v>
      </c>
      <c r="F120">
        <v>1.952</v>
      </c>
    </row>
    <row r="121" spans="1:6">
      <c r="A121">
        <v>2.8460023207598412E-2</v>
      </c>
      <c r="B121">
        <v>1.9510000000000001</v>
      </c>
      <c r="C121">
        <v>0.98180000000000001</v>
      </c>
      <c r="D121">
        <v>24.193999999999999</v>
      </c>
      <c r="E121">
        <v>10.207000000000001</v>
      </c>
      <c r="F121">
        <v>1.9510000000000001</v>
      </c>
    </row>
    <row r="122" spans="1:6">
      <c r="A122">
        <v>2.850642635512788E-2</v>
      </c>
      <c r="B122">
        <v>1.9510000000000001</v>
      </c>
      <c r="C122">
        <v>0.98180000000000001</v>
      </c>
      <c r="D122">
        <v>24.19</v>
      </c>
      <c r="E122">
        <v>10.239000000000001</v>
      </c>
      <c r="F122">
        <v>1.952</v>
      </c>
    </row>
    <row r="123" spans="1:6">
      <c r="A123">
        <v>2.834072462555438E-2</v>
      </c>
      <c r="B123">
        <v>1.9510000000000001</v>
      </c>
      <c r="C123">
        <v>0.98167499999999996</v>
      </c>
      <c r="D123">
        <v>24.167000000000002</v>
      </c>
      <c r="E123">
        <v>10.237</v>
      </c>
      <c r="F123">
        <v>1.9510000000000001</v>
      </c>
    </row>
    <row r="124" spans="1:6">
      <c r="A124">
        <v>2.851116657638576E-2</v>
      </c>
      <c r="B124">
        <v>1.95</v>
      </c>
      <c r="C124">
        <v>0.98187500000000005</v>
      </c>
      <c r="D124">
        <v>24.170999999999999</v>
      </c>
      <c r="E124">
        <v>10.218999999999999</v>
      </c>
      <c r="F124">
        <v>1.95</v>
      </c>
    </row>
    <row r="125" spans="1:6">
      <c r="A125">
        <v>2.8498792706671171E-2</v>
      </c>
      <c r="B125">
        <v>1.95</v>
      </c>
      <c r="C125">
        <v>0.9819</v>
      </c>
      <c r="D125">
        <v>24.164999999999999</v>
      </c>
      <c r="E125">
        <v>10.220000000000001</v>
      </c>
      <c r="F125">
        <v>1.95</v>
      </c>
    </row>
    <row r="126" spans="1:6">
      <c r="A126">
        <v>2.8511414648896331E-2</v>
      </c>
      <c r="B126">
        <v>1.9490000000000001</v>
      </c>
      <c r="C126">
        <v>0.98209999999999997</v>
      </c>
      <c r="D126">
        <v>24.152000000000001</v>
      </c>
      <c r="E126">
        <v>10.239000000000001</v>
      </c>
      <c r="F126">
        <v>1.9490000000000001</v>
      </c>
    </row>
    <row r="127" spans="1:6">
      <c r="A127">
        <v>2.8484351861652359E-2</v>
      </c>
      <c r="B127">
        <v>1.948</v>
      </c>
      <c r="C127">
        <v>0.98217500000000002</v>
      </c>
      <c r="D127">
        <v>24.132000000000001</v>
      </c>
      <c r="E127">
        <v>10.239000000000001</v>
      </c>
      <c r="F127">
        <v>1.9490000000000001</v>
      </c>
    </row>
    <row r="128" spans="1:6">
      <c r="A128">
        <v>2.8504576094445361E-2</v>
      </c>
      <c r="B128">
        <v>1.948</v>
      </c>
      <c r="C128">
        <v>0.98222500000000001</v>
      </c>
      <c r="D128">
        <v>24.132999999999999</v>
      </c>
      <c r="E128">
        <v>10.257999999999999</v>
      </c>
      <c r="F128">
        <v>1.948</v>
      </c>
    </row>
    <row r="129" spans="1:6">
      <c r="A129">
        <v>2.849598083471926E-2</v>
      </c>
      <c r="B129">
        <v>1.948</v>
      </c>
      <c r="C129">
        <v>0.98224999999999996</v>
      </c>
      <c r="D129">
        <v>24.116</v>
      </c>
      <c r="E129">
        <v>10.256</v>
      </c>
      <c r="F129">
        <v>1.948</v>
      </c>
    </row>
    <row r="130" spans="1:6">
      <c r="A130">
        <v>2.853871906016911E-2</v>
      </c>
      <c r="B130">
        <v>1.9470000000000001</v>
      </c>
      <c r="C130">
        <v>0.98229999999999995</v>
      </c>
      <c r="D130">
        <v>24.117999999999999</v>
      </c>
      <c r="E130">
        <v>10.271000000000001</v>
      </c>
      <c r="F130">
        <v>1.9470000000000001</v>
      </c>
    </row>
    <row r="131" spans="1:6">
      <c r="A131">
        <v>2.847445992186699E-2</v>
      </c>
      <c r="B131">
        <v>1.9470000000000001</v>
      </c>
      <c r="C131">
        <v>0.98240000000000005</v>
      </c>
      <c r="D131">
        <v>24.097999999999999</v>
      </c>
      <c r="E131">
        <v>10.273999999999999</v>
      </c>
      <c r="F131">
        <v>1.9490000000000001</v>
      </c>
    </row>
    <row r="132" spans="1:6">
      <c r="A132">
        <v>2.8431489012806371E-2</v>
      </c>
      <c r="B132">
        <v>1.948</v>
      </c>
      <c r="C132">
        <v>0.98217500000000002</v>
      </c>
      <c r="D132">
        <v>24.113</v>
      </c>
      <c r="E132">
        <v>10.241</v>
      </c>
      <c r="F132">
        <v>1.948</v>
      </c>
    </row>
    <row r="133" spans="1:6">
      <c r="A133">
        <v>2.8596081459430999E-2</v>
      </c>
      <c r="B133">
        <v>1.9470000000000001</v>
      </c>
      <c r="C133">
        <v>0.98224999999999996</v>
      </c>
      <c r="D133">
        <v>24.114999999999998</v>
      </c>
      <c r="E133">
        <v>10.257999999999999</v>
      </c>
      <c r="F133">
        <v>1.9490000000000001</v>
      </c>
    </row>
    <row r="134" spans="1:6">
      <c r="A134">
        <v>2.8511263641893689E-2</v>
      </c>
      <c r="B134">
        <v>1.948</v>
      </c>
      <c r="C134">
        <v>0.98197500000000004</v>
      </c>
      <c r="D134">
        <v>24.117000000000001</v>
      </c>
      <c r="E134">
        <v>10.210000000000001</v>
      </c>
      <c r="F134">
        <v>1.9490000000000001</v>
      </c>
    </row>
    <row r="135" spans="1:6">
      <c r="A135">
        <v>2.8508750257052219E-2</v>
      </c>
      <c r="B135">
        <v>1.948</v>
      </c>
      <c r="C135">
        <v>0.98204999999999998</v>
      </c>
      <c r="D135">
        <v>24.111000000000001</v>
      </c>
      <c r="E135">
        <v>10.224</v>
      </c>
      <c r="F135">
        <v>1.948</v>
      </c>
    </row>
    <row r="136" spans="1:6">
      <c r="A136">
        <v>2.8499552460071069E-2</v>
      </c>
      <c r="B136">
        <v>1.9470000000000001</v>
      </c>
      <c r="C136">
        <v>0.98217500000000002</v>
      </c>
      <c r="D136">
        <v>24.094000000000001</v>
      </c>
      <c r="E136">
        <v>10.24</v>
      </c>
      <c r="F136">
        <v>1.948</v>
      </c>
    </row>
    <row r="137" spans="1:6">
      <c r="A137">
        <v>2.8520338254139091E-2</v>
      </c>
      <c r="B137">
        <v>1.9470000000000001</v>
      </c>
      <c r="C137">
        <v>0.98229999999999995</v>
      </c>
      <c r="D137">
        <v>24.085000000000001</v>
      </c>
      <c r="E137">
        <v>10.259</v>
      </c>
      <c r="F137">
        <v>1.9470000000000001</v>
      </c>
    </row>
    <row r="138" spans="1:6">
      <c r="A138">
        <v>2.8509809323381222E-2</v>
      </c>
      <c r="B138">
        <v>1.946</v>
      </c>
      <c r="C138">
        <v>0.98229999999999995</v>
      </c>
      <c r="D138">
        <v>24.08</v>
      </c>
      <c r="E138">
        <v>10.257999999999999</v>
      </c>
      <c r="F138">
        <v>1.946</v>
      </c>
    </row>
    <row r="139" spans="1:6">
      <c r="A139">
        <v>2.8682998857437709E-2</v>
      </c>
      <c r="B139">
        <v>1.9450000000000001</v>
      </c>
      <c r="C139">
        <v>0.98252499999999998</v>
      </c>
      <c r="D139">
        <v>24.071000000000002</v>
      </c>
      <c r="E139">
        <v>10.27</v>
      </c>
      <c r="F139">
        <v>1.9450000000000001</v>
      </c>
    </row>
    <row r="140" spans="1:6">
      <c r="A140">
        <v>2.8660461745612691E-2</v>
      </c>
      <c r="B140">
        <v>1.944</v>
      </c>
      <c r="C140">
        <v>0.98272499999999996</v>
      </c>
      <c r="D140">
        <v>24.05</v>
      </c>
      <c r="E140">
        <v>10.305999999999999</v>
      </c>
      <c r="F140">
        <v>1.944</v>
      </c>
    </row>
    <row r="141" spans="1:6">
      <c r="A141">
        <v>2.857889304982841E-2</v>
      </c>
      <c r="B141">
        <v>1.9430000000000001</v>
      </c>
      <c r="C141">
        <v>0.9829</v>
      </c>
      <c r="D141">
        <v>24.033000000000001</v>
      </c>
      <c r="E141">
        <v>10.307</v>
      </c>
      <c r="F141">
        <v>1.9430000000000001</v>
      </c>
    </row>
    <row r="142" spans="1:6">
      <c r="A142">
        <v>2.8546008523049289E-2</v>
      </c>
      <c r="B142">
        <v>1.9419999999999999</v>
      </c>
      <c r="C142">
        <v>0.98312500000000003</v>
      </c>
      <c r="D142">
        <v>24</v>
      </c>
      <c r="E142">
        <v>10.324</v>
      </c>
      <c r="F142">
        <v>1.944</v>
      </c>
    </row>
    <row r="143" spans="1:6">
      <c r="A143">
        <v>2.8620777113897551E-2</v>
      </c>
      <c r="B143">
        <v>1.944</v>
      </c>
      <c r="C143">
        <v>0.98280000000000001</v>
      </c>
      <c r="D143">
        <v>24.029</v>
      </c>
      <c r="E143">
        <v>10.275</v>
      </c>
      <c r="F143">
        <v>1.948</v>
      </c>
    </row>
    <row r="144" spans="1:6">
      <c r="A144">
        <v>2.8579032017279911E-2</v>
      </c>
      <c r="B144">
        <v>1.948</v>
      </c>
      <c r="C144">
        <v>0.9819</v>
      </c>
      <c r="D144">
        <v>24.088999999999999</v>
      </c>
      <c r="E144">
        <v>10.186999999999999</v>
      </c>
      <c r="F144">
        <v>1.948</v>
      </c>
    </row>
    <row r="145" spans="1:6">
      <c r="A145">
        <v>2.8640956739583761E-2</v>
      </c>
      <c r="B145">
        <v>1.9470000000000001</v>
      </c>
      <c r="C145">
        <v>0.9819</v>
      </c>
      <c r="D145">
        <v>24.08</v>
      </c>
      <c r="E145">
        <v>10.189</v>
      </c>
      <c r="F145">
        <v>1.9470000000000001</v>
      </c>
    </row>
    <row r="146" spans="1:6">
      <c r="A146">
        <v>2.8603641456582639E-2</v>
      </c>
      <c r="B146">
        <v>1.9470000000000001</v>
      </c>
      <c r="C146">
        <v>0.98202500000000004</v>
      </c>
      <c r="D146">
        <v>24.061</v>
      </c>
      <c r="E146">
        <v>10.202</v>
      </c>
      <c r="F146">
        <v>1.946</v>
      </c>
    </row>
    <row r="147" spans="1:6">
      <c r="A147">
        <v>2.869466168645203E-2</v>
      </c>
      <c r="B147">
        <v>1.9450000000000001</v>
      </c>
      <c r="C147">
        <v>0.98240000000000005</v>
      </c>
      <c r="D147">
        <v>24.047999999999998</v>
      </c>
      <c r="E147">
        <v>10.241</v>
      </c>
      <c r="F147">
        <v>1.9450000000000001</v>
      </c>
    </row>
    <row r="148" spans="1:6">
      <c r="A148">
        <v>2.8703645263541772E-2</v>
      </c>
      <c r="B148">
        <v>1.944</v>
      </c>
      <c r="C148">
        <v>0.98247499999999999</v>
      </c>
      <c r="D148">
        <v>24.030999999999999</v>
      </c>
      <c r="E148">
        <v>10.253</v>
      </c>
      <c r="F148">
        <v>1.9450000000000001</v>
      </c>
    </row>
    <row r="149" spans="1:6">
      <c r="A149">
        <v>2.8687919208171039E-2</v>
      </c>
      <c r="B149">
        <v>1.944</v>
      </c>
      <c r="C149">
        <v>0.98255000000000003</v>
      </c>
      <c r="D149">
        <v>24.016999999999999</v>
      </c>
      <c r="E149">
        <v>10.236999999999989</v>
      </c>
      <c r="F149">
        <v>1.944</v>
      </c>
    </row>
    <row r="150" spans="1:6">
      <c r="A150">
        <v>2.8691109260524181E-2</v>
      </c>
      <c r="B150">
        <v>1.9430000000000001</v>
      </c>
      <c r="C150">
        <v>0.98272499999999996</v>
      </c>
      <c r="D150">
        <v>24.003</v>
      </c>
      <c r="E150">
        <v>10.257999999999999</v>
      </c>
      <c r="F150">
        <v>1.944</v>
      </c>
    </row>
    <row r="151" spans="1:6">
      <c r="A151">
        <v>2.8686185553495509E-2</v>
      </c>
      <c r="B151">
        <v>1.9430000000000001</v>
      </c>
      <c r="C151">
        <v>0.98275000000000001</v>
      </c>
      <c r="D151">
        <v>23.991</v>
      </c>
      <c r="E151">
        <v>10.273999999999999</v>
      </c>
      <c r="F151">
        <v>1.9430000000000001</v>
      </c>
    </row>
    <row r="152" spans="1:6">
      <c r="A152">
        <v>2.8667363600159309E-2</v>
      </c>
      <c r="B152">
        <v>1.9419999999999999</v>
      </c>
      <c r="C152">
        <v>0.98287500000000005</v>
      </c>
      <c r="D152">
        <v>23.977</v>
      </c>
      <c r="E152">
        <v>10.292999999999999</v>
      </c>
      <c r="F152">
        <v>1.9419999999999999</v>
      </c>
    </row>
    <row r="153" spans="1:6">
      <c r="A153">
        <v>2.8602167861279799E-2</v>
      </c>
      <c r="B153">
        <v>1.9410000000000001</v>
      </c>
      <c r="C153">
        <v>0.98312500000000003</v>
      </c>
      <c r="D153">
        <v>23.965</v>
      </c>
      <c r="E153">
        <v>10.288</v>
      </c>
      <c r="F153">
        <v>1.9410000000000001</v>
      </c>
    </row>
    <row r="154" spans="1:6">
      <c r="A154">
        <v>2.8759354430186099E-2</v>
      </c>
      <c r="B154">
        <v>1.94</v>
      </c>
      <c r="C154">
        <v>0.983325</v>
      </c>
      <c r="D154">
        <v>23.957000000000001</v>
      </c>
      <c r="E154">
        <v>10.340999999999999</v>
      </c>
      <c r="F154">
        <v>1.9410000000000001</v>
      </c>
    </row>
    <row r="155" spans="1:6">
      <c r="A155">
        <v>2.882854540668494E-2</v>
      </c>
      <c r="B155">
        <v>1.9410000000000001</v>
      </c>
      <c r="C155">
        <v>0.98322500000000002</v>
      </c>
      <c r="D155">
        <v>23.962</v>
      </c>
      <c r="E155">
        <v>10.323</v>
      </c>
      <c r="F155">
        <v>1.944</v>
      </c>
    </row>
    <row r="156" spans="1:6">
      <c r="A156">
        <v>2.868535349285161E-2</v>
      </c>
      <c r="B156">
        <v>1.9450000000000001</v>
      </c>
      <c r="C156">
        <v>0.98222500000000001</v>
      </c>
      <c r="D156">
        <v>24.03</v>
      </c>
      <c r="E156">
        <v>10.186999999999999</v>
      </c>
      <c r="F156">
        <v>1.95</v>
      </c>
    </row>
    <row r="157" spans="1:6">
      <c r="A157">
        <v>2.865020460720762E-2</v>
      </c>
      <c r="B157">
        <v>1.95</v>
      </c>
      <c r="C157">
        <v>0.98104999999999998</v>
      </c>
      <c r="D157">
        <v>24.099</v>
      </c>
      <c r="E157">
        <v>10.079000000000001</v>
      </c>
      <c r="F157">
        <v>1.9510000000000001</v>
      </c>
    </row>
    <row r="158" spans="1:6">
      <c r="A158">
        <v>2.855940318073456E-2</v>
      </c>
      <c r="B158">
        <v>1.95</v>
      </c>
      <c r="C158">
        <v>0.98089999999999999</v>
      </c>
      <c r="D158">
        <v>24.081</v>
      </c>
      <c r="E158">
        <v>10.050000000000001</v>
      </c>
      <c r="F158">
        <v>1.9490000000000001</v>
      </c>
    </row>
    <row r="159" spans="1:6">
      <c r="A159">
        <v>2.8682819794584501E-2</v>
      </c>
      <c r="B159">
        <v>1.9470000000000001</v>
      </c>
      <c r="C159">
        <v>0.98147499999999999</v>
      </c>
      <c r="D159">
        <v>24.065000000000001</v>
      </c>
      <c r="E159">
        <v>10.102</v>
      </c>
      <c r="F159">
        <v>1.948</v>
      </c>
    </row>
    <row r="160" spans="1:6">
      <c r="A160">
        <v>2.868531965907364E-2</v>
      </c>
      <c r="B160">
        <v>1.9470000000000001</v>
      </c>
      <c r="C160">
        <v>0.98160000000000003</v>
      </c>
      <c r="D160">
        <v>24.032</v>
      </c>
      <c r="E160">
        <v>10.132</v>
      </c>
      <c r="F160">
        <v>1.946</v>
      </c>
    </row>
    <row r="161" spans="1:6">
      <c r="A161">
        <v>2.8569284088993788E-2</v>
      </c>
      <c r="B161">
        <v>1.9450000000000001</v>
      </c>
      <c r="C161">
        <v>0.9819</v>
      </c>
      <c r="D161">
        <v>23.997</v>
      </c>
      <c r="E161">
        <v>10.170999999999999</v>
      </c>
      <c r="F161">
        <v>1.946</v>
      </c>
    </row>
    <row r="162" spans="1:6">
      <c r="A162">
        <v>2.8744485147912661E-2</v>
      </c>
      <c r="B162">
        <v>1.9450000000000001</v>
      </c>
      <c r="C162">
        <v>0.98202500000000004</v>
      </c>
      <c r="D162">
        <v>24.015000000000001</v>
      </c>
      <c r="E162">
        <v>10.154</v>
      </c>
      <c r="F162">
        <v>1.9450000000000001</v>
      </c>
    </row>
    <row r="163" spans="1:6">
      <c r="A163">
        <v>2.8747840468565669E-2</v>
      </c>
      <c r="B163">
        <v>1.944</v>
      </c>
      <c r="C163">
        <v>0.98209999999999997</v>
      </c>
      <c r="D163">
        <v>24.001000000000001</v>
      </c>
      <c r="E163">
        <v>10.202</v>
      </c>
      <c r="F163">
        <v>1.944</v>
      </c>
    </row>
    <row r="164" spans="1:6">
      <c r="A164">
        <v>2.8702971630707251E-2</v>
      </c>
      <c r="B164">
        <v>1.9430000000000001</v>
      </c>
      <c r="C164">
        <v>0.98229999999999995</v>
      </c>
      <c r="D164">
        <v>23.981000000000002</v>
      </c>
      <c r="E164">
        <v>10.189</v>
      </c>
      <c r="F164">
        <v>1.944</v>
      </c>
    </row>
    <row r="165" spans="1:6">
      <c r="A165">
        <v>2.8695371620671199E-2</v>
      </c>
      <c r="B165">
        <v>1.9430000000000001</v>
      </c>
      <c r="C165">
        <v>0.98240000000000005</v>
      </c>
      <c r="D165">
        <v>23.960999999999999</v>
      </c>
      <c r="E165">
        <v>10.217000000000001</v>
      </c>
      <c r="F165">
        <v>1.9430000000000001</v>
      </c>
    </row>
    <row r="166" spans="1:6">
      <c r="A166">
        <v>2.8692792875160592E-2</v>
      </c>
      <c r="B166">
        <v>1.9430000000000001</v>
      </c>
      <c r="C166">
        <v>0.98240000000000005</v>
      </c>
      <c r="D166">
        <v>23.965</v>
      </c>
      <c r="E166">
        <v>10.206</v>
      </c>
      <c r="F166">
        <v>1.9430000000000001</v>
      </c>
    </row>
    <row r="167" spans="1:6">
      <c r="A167">
        <v>2.867306889254859E-2</v>
      </c>
      <c r="B167">
        <v>1.9419999999999999</v>
      </c>
      <c r="C167">
        <v>0.98252499999999998</v>
      </c>
      <c r="D167">
        <v>23.949000000000002</v>
      </c>
      <c r="E167">
        <v>10.217000000000001</v>
      </c>
      <c r="F167">
        <v>1.9430000000000001</v>
      </c>
    </row>
    <row r="168" spans="1:6">
      <c r="A168">
        <v>2.875761355916321E-2</v>
      </c>
      <c r="B168">
        <v>1.9430000000000001</v>
      </c>
      <c r="C168">
        <v>0.98224999999999996</v>
      </c>
      <c r="D168">
        <v>23.972999999999999</v>
      </c>
      <c r="E168">
        <v>10.183999999999999</v>
      </c>
      <c r="F168">
        <v>1.9430000000000001</v>
      </c>
    </row>
    <row r="169" spans="1:6">
      <c r="A169">
        <v>2.8774199182303211E-2</v>
      </c>
      <c r="B169">
        <v>1.9430000000000001</v>
      </c>
      <c r="C169">
        <v>0.982325</v>
      </c>
      <c r="D169">
        <v>23.962</v>
      </c>
      <c r="E169">
        <v>10.185</v>
      </c>
      <c r="F169">
        <v>1.9430000000000001</v>
      </c>
    </row>
    <row r="170" spans="1:6">
      <c r="A170">
        <v>2.8776911003349961E-2</v>
      </c>
      <c r="B170">
        <v>1.9419999999999999</v>
      </c>
      <c r="C170">
        <v>0.982325</v>
      </c>
      <c r="D170">
        <v>23.972000000000001</v>
      </c>
      <c r="E170">
        <v>10.186999999999999</v>
      </c>
      <c r="F170">
        <v>1.9430000000000001</v>
      </c>
    </row>
    <row r="171" spans="1:6">
      <c r="A171">
        <v>2.865412496656956E-2</v>
      </c>
      <c r="B171">
        <v>1.9419999999999999</v>
      </c>
      <c r="C171">
        <v>0.982325</v>
      </c>
      <c r="D171">
        <v>23.948</v>
      </c>
      <c r="E171">
        <v>10.183999999999999</v>
      </c>
      <c r="F171">
        <v>1.9410000000000001</v>
      </c>
    </row>
    <row r="172" spans="1:6">
      <c r="A172">
        <v>2.8713913674743779E-2</v>
      </c>
      <c r="B172">
        <v>1.94</v>
      </c>
      <c r="C172">
        <v>0.98275000000000001</v>
      </c>
      <c r="D172">
        <v>23.911999999999999</v>
      </c>
      <c r="E172">
        <v>10.221</v>
      </c>
      <c r="F172">
        <v>1.94</v>
      </c>
    </row>
    <row r="173" spans="1:6">
      <c r="A173">
        <v>2.8856414720213511E-2</v>
      </c>
      <c r="B173">
        <v>1.94</v>
      </c>
      <c r="C173">
        <v>0.98294999999999999</v>
      </c>
      <c r="D173">
        <v>23.917999999999999</v>
      </c>
      <c r="E173">
        <v>10.255000000000001</v>
      </c>
      <c r="F173">
        <v>1.94</v>
      </c>
    </row>
    <row r="174" spans="1:6">
      <c r="A174">
        <v>2.8813272911082901E-2</v>
      </c>
      <c r="B174">
        <v>1.9390000000000001</v>
      </c>
      <c r="C174">
        <v>0.98304999999999998</v>
      </c>
      <c r="D174">
        <v>23.893000000000001</v>
      </c>
      <c r="E174">
        <v>10.275</v>
      </c>
      <c r="F174">
        <v>1.9390000000000001</v>
      </c>
    </row>
    <row r="175" spans="1:6">
      <c r="A175">
        <v>2.8838617960121091E-2</v>
      </c>
      <c r="B175">
        <v>1.9379999999999999</v>
      </c>
      <c r="C175">
        <v>0.98309999999999997</v>
      </c>
      <c r="D175">
        <v>23.896000000000001</v>
      </c>
      <c r="E175">
        <v>10.276</v>
      </c>
      <c r="F175">
        <v>1.9390000000000001</v>
      </c>
    </row>
    <row r="176" spans="1:6">
      <c r="A176">
        <v>2.8831773953439749E-2</v>
      </c>
      <c r="B176">
        <v>1.9379999999999999</v>
      </c>
      <c r="C176">
        <v>0.98322500000000002</v>
      </c>
      <c r="D176">
        <v>23.879000000000001</v>
      </c>
      <c r="E176">
        <v>10.288</v>
      </c>
      <c r="F176">
        <v>1.9379999999999999</v>
      </c>
    </row>
    <row r="177" spans="1:6">
      <c r="A177">
        <v>2.8807560677843121E-2</v>
      </c>
      <c r="B177">
        <v>1.9370000000000001</v>
      </c>
      <c r="C177">
        <v>0.98329999999999995</v>
      </c>
      <c r="D177">
        <v>23.863</v>
      </c>
      <c r="E177">
        <v>10.286</v>
      </c>
      <c r="F177">
        <v>1.9370000000000001</v>
      </c>
    </row>
    <row r="178" spans="1:6">
      <c r="A178">
        <v>2.876783013133152E-2</v>
      </c>
      <c r="B178">
        <v>1.9370000000000001</v>
      </c>
      <c r="C178">
        <v>0.98340000000000005</v>
      </c>
      <c r="D178">
        <v>23.84</v>
      </c>
      <c r="E178">
        <v>10.289</v>
      </c>
      <c r="F178">
        <v>1.9370000000000001</v>
      </c>
    </row>
    <row r="179" spans="1:6">
      <c r="A179">
        <v>2.8739395589885811E-2</v>
      </c>
      <c r="B179">
        <v>1.9359999999999999</v>
      </c>
      <c r="C179">
        <v>0.98355000000000004</v>
      </c>
      <c r="D179">
        <v>23.827000000000002</v>
      </c>
      <c r="E179">
        <v>10.305999999999999</v>
      </c>
      <c r="F179">
        <v>1.9370000000000001</v>
      </c>
    </row>
    <row r="180" spans="1:6">
      <c r="A180">
        <v>2.8959885444204119E-2</v>
      </c>
      <c r="B180">
        <v>1.9359999999999999</v>
      </c>
      <c r="C180">
        <v>0.98367499999999997</v>
      </c>
      <c r="D180">
        <v>23.841000000000001</v>
      </c>
      <c r="E180">
        <v>10.324</v>
      </c>
      <c r="F180">
        <v>1.9359999999999999</v>
      </c>
    </row>
    <row r="181" spans="1:6">
      <c r="A181">
        <v>2.893138005689604E-2</v>
      </c>
      <c r="B181">
        <v>1.9350000000000001</v>
      </c>
      <c r="C181">
        <v>0.98372499999999996</v>
      </c>
      <c r="D181">
        <v>23.827999999999999</v>
      </c>
      <c r="E181">
        <v>10.324</v>
      </c>
      <c r="F181">
        <v>1.9350000000000001</v>
      </c>
    </row>
    <row r="182" spans="1:6">
      <c r="A182">
        <v>2.894359121461805E-2</v>
      </c>
      <c r="B182">
        <v>1.9350000000000001</v>
      </c>
      <c r="C182">
        <v>0.98380000000000001</v>
      </c>
      <c r="D182">
        <v>23.823</v>
      </c>
      <c r="E182">
        <v>10.327000000000011</v>
      </c>
      <c r="F182">
        <v>1.9350000000000001</v>
      </c>
    </row>
    <row r="183" spans="1:6">
      <c r="A183">
        <v>2.8919897448291671E-2</v>
      </c>
      <c r="B183">
        <v>1.9339999999999999</v>
      </c>
      <c r="C183">
        <v>0.98324999999999996</v>
      </c>
      <c r="D183">
        <v>23.812000000000001</v>
      </c>
      <c r="E183">
        <v>10.337</v>
      </c>
      <c r="F183">
        <v>1.9350000000000001</v>
      </c>
    </row>
    <row r="184" spans="1:6">
      <c r="A184">
        <v>2.8937513715407551E-2</v>
      </c>
      <c r="B184">
        <v>1.9339999999999999</v>
      </c>
      <c r="C184">
        <v>0.98322500000000002</v>
      </c>
      <c r="D184">
        <v>23.798999999999999</v>
      </c>
      <c r="E184">
        <v>10.327</v>
      </c>
      <c r="F184">
        <v>1.9339999999999999</v>
      </c>
    </row>
    <row r="185" spans="1:6">
      <c r="A185">
        <v>2.8906957709111881E-2</v>
      </c>
      <c r="B185">
        <v>1.9330000000000001</v>
      </c>
      <c r="C185">
        <v>0.983325</v>
      </c>
      <c r="D185">
        <v>23.791</v>
      </c>
      <c r="E185">
        <v>10.334</v>
      </c>
      <c r="F185">
        <v>1.9339999999999999</v>
      </c>
    </row>
    <row r="186" spans="1:6">
      <c r="A186">
        <v>2.8905999413399379E-2</v>
      </c>
      <c r="B186">
        <v>1.9330000000000001</v>
      </c>
      <c r="C186">
        <v>0.983375</v>
      </c>
      <c r="D186">
        <v>23.789000000000001</v>
      </c>
      <c r="E186">
        <v>10.353</v>
      </c>
      <c r="F186">
        <v>1.9330000000000001</v>
      </c>
    </row>
    <row r="187" spans="1:6">
      <c r="A187">
        <v>2.887957281233839E-2</v>
      </c>
      <c r="B187">
        <v>1.9319999999999999</v>
      </c>
      <c r="C187">
        <v>0.98355000000000004</v>
      </c>
      <c r="D187">
        <v>23.768000000000001</v>
      </c>
      <c r="E187">
        <v>10.356999999999999</v>
      </c>
      <c r="F187">
        <v>1.9319999999999999</v>
      </c>
    </row>
    <row r="188" spans="1:6">
      <c r="A188">
        <v>2.8846489494462751E-2</v>
      </c>
      <c r="B188">
        <v>1.9319999999999999</v>
      </c>
      <c r="C188">
        <v>0.98372499999999996</v>
      </c>
      <c r="D188">
        <v>23.754999999999999</v>
      </c>
      <c r="E188">
        <v>10.353</v>
      </c>
      <c r="F188">
        <v>1.9319999999999999</v>
      </c>
    </row>
    <row r="189" spans="1:6">
      <c r="A189">
        <v>2.884116267847954E-2</v>
      </c>
      <c r="B189">
        <v>1.931</v>
      </c>
      <c r="C189">
        <v>0.98375000000000001</v>
      </c>
      <c r="D189">
        <v>23.739000000000001</v>
      </c>
      <c r="E189">
        <v>10.38</v>
      </c>
      <c r="F189">
        <v>1.931</v>
      </c>
    </row>
    <row r="190" spans="1:6">
      <c r="A190">
        <v>2.907324225207495E-2</v>
      </c>
      <c r="B190">
        <v>1.931</v>
      </c>
      <c r="C190">
        <v>0.98380000000000001</v>
      </c>
      <c r="D190">
        <v>23.748999999999999</v>
      </c>
      <c r="E190">
        <v>10.377000000000001</v>
      </c>
      <c r="F190">
        <v>1.931</v>
      </c>
    </row>
    <row r="191" spans="1:6">
      <c r="A191">
        <v>2.9063258689895909E-2</v>
      </c>
      <c r="B191">
        <v>1.93</v>
      </c>
      <c r="C191">
        <v>0.98397500000000004</v>
      </c>
      <c r="D191">
        <v>23.742000000000001</v>
      </c>
      <c r="E191">
        <v>10.403</v>
      </c>
      <c r="F191">
        <v>1.93</v>
      </c>
    </row>
    <row r="192" spans="1:6">
      <c r="A192">
        <v>2.9051599215448309E-2</v>
      </c>
      <c r="B192">
        <v>1.93</v>
      </c>
      <c r="C192">
        <v>0.98394999999999999</v>
      </c>
      <c r="D192">
        <v>23.73</v>
      </c>
      <c r="E192">
        <v>10.388999999999999</v>
      </c>
      <c r="F192">
        <v>1.93</v>
      </c>
    </row>
    <row r="193" spans="1:6">
      <c r="A193">
        <v>2.9056024648344579E-2</v>
      </c>
      <c r="B193">
        <v>1.929</v>
      </c>
      <c r="C193">
        <v>0.98397500000000004</v>
      </c>
      <c r="D193">
        <v>23.731000000000002</v>
      </c>
      <c r="E193">
        <v>10.39</v>
      </c>
      <c r="F193">
        <v>1.93</v>
      </c>
    </row>
    <row r="194" spans="1:6">
      <c r="A194">
        <v>2.909436493073304E-2</v>
      </c>
      <c r="B194">
        <v>1.929</v>
      </c>
      <c r="C194">
        <v>0.98404999999999998</v>
      </c>
      <c r="D194">
        <v>23.72</v>
      </c>
      <c r="E194">
        <v>10.397</v>
      </c>
      <c r="F194">
        <v>1.929</v>
      </c>
    </row>
    <row r="195" spans="1:6">
      <c r="A195">
        <v>2.903869541213824E-2</v>
      </c>
      <c r="B195">
        <v>1.929</v>
      </c>
      <c r="C195">
        <v>0.98412500000000003</v>
      </c>
      <c r="D195">
        <v>23.71</v>
      </c>
      <c r="E195">
        <v>10.419</v>
      </c>
      <c r="F195">
        <v>1.929</v>
      </c>
    </row>
    <row r="196" spans="1:6">
      <c r="A196">
        <v>2.906993296400201E-2</v>
      </c>
      <c r="B196">
        <v>1.9279999999999999</v>
      </c>
      <c r="C196">
        <v>0.98424999999999996</v>
      </c>
      <c r="D196">
        <v>23.7</v>
      </c>
      <c r="E196">
        <v>10.413</v>
      </c>
      <c r="F196">
        <v>1.929</v>
      </c>
    </row>
    <row r="197" spans="1:6">
      <c r="A197">
        <v>2.9077781565473131E-2</v>
      </c>
      <c r="B197">
        <v>1.9279999999999999</v>
      </c>
      <c r="C197">
        <v>0.98424999999999996</v>
      </c>
      <c r="D197">
        <v>23.695</v>
      </c>
      <c r="E197">
        <v>10.414</v>
      </c>
      <c r="F197">
        <v>1.9279999999999999</v>
      </c>
    </row>
    <row r="198" spans="1:6">
      <c r="A198">
        <v>2.9033537947427222E-2</v>
      </c>
      <c r="B198">
        <v>1.927</v>
      </c>
      <c r="C198">
        <v>0.98432500000000001</v>
      </c>
      <c r="D198">
        <v>23.675000000000001</v>
      </c>
      <c r="E198">
        <v>10.429</v>
      </c>
      <c r="F198">
        <v>1.9279999999999999</v>
      </c>
    </row>
    <row r="199" spans="1:6">
      <c r="A199">
        <v>2.9044860198921899E-2</v>
      </c>
      <c r="B199">
        <v>1.927</v>
      </c>
      <c r="C199">
        <v>0.98440000000000005</v>
      </c>
      <c r="D199">
        <v>23.670999999999999</v>
      </c>
      <c r="E199">
        <v>10.426</v>
      </c>
      <c r="F199">
        <v>1.927</v>
      </c>
    </row>
    <row r="200" spans="1:6">
      <c r="A200">
        <v>2.903669678879562E-2</v>
      </c>
      <c r="B200">
        <v>1.9259999999999999</v>
      </c>
      <c r="C200">
        <v>0.98445000000000005</v>
      </c>
      <c r="D200">
        <v>23.658999999999999</v>
      </c>
      <c r="E200">
        <v>10.439</v>
      </c>
      <c r="F200">
        <v>1.9259999999999999</v>
      </c>
    </row>
    <row r="201" spans="1:6">
      <c r="A201">
        <v>2.9009742813519139E-2</v>
      </c>
      <c r="B201">
        <v>1.925</v>
      </c>
      <c r="C201">
        <v>0.98462499999999997</v>
      </c>
      <c r="D201">
        <v>23.635000000000002</v>
      </c>
      <c r="E201">
        <v>10.464</v>
      </c>
      <c r="F201">
        <v>1.925</v>
      </c>
    </row>
    <row r="202" spans="1:6">
      <c r="A202">
        <v>2.916814565555885E-2</v>
      </c>
      <c r="B202">
        <v>1.9239999999999999</v>
      </c>
      <c r="C202">
        <v>0.98502500000000004</v>
      </c>
      <c r="D202">
        <v>23.622</v>
      </c>
      <c r="E202">
        <v>10.492000000000001</v>
      </c>
      <c r="F202">
        <v>1.9239999999999999</v>
      </c>
    </row>
    <row r="203" spans="1:6">
      <c r="A203">
        <v>2.910775268745442E-2</v>
      </c>
      <c r="B203">
        <v>1.923</v>
      </c>
      <c r="C203">
        <v>0.98522500000000002</v>
      </c>
      <c r="D203">
        <v>23.6</v>
      </c>
      <c r="E203">
        <v>10.513</v>
      </c>
      <c r="F203">
        <v>1.923</v>
      </c>
    </row>
    <row r="204" spans="1:6">
      <c r="A204">
        <v>2.9061287241196991E-2</v>
      </c>
      <c r="B204">
        <v>1.9219999999999999</v>
      </c>
      <c r="C204">
        <v>0.98529999999999995</v>
      </c>
      <c r="D204">
        <v>23.576000000000001</v>
      </c>
      <c r="E204">
        <v>10.526</v>
      </c>
      <c r="F204">
        <v>1.923</v>
      </c>
    </row>
    <row r="205" spans="1:6">
      <c r="A205">
        <v>2.9063247501276871E-2</v>
      </c>
      <c r="B205">
        <v>1.9219999999999999</v>
      </c>
      <c r="C205">
        <v>0.98540000000000005</v>
      </c>
      <c r="D205">
        <v>23.562000000000001</v>
      </c>
      <c r="E205">
        <v>10.542999999999999</v>
      </c>
      <c r="F205">
        <v>1.9219999999999999</v>
      </c>
    </row>
    <row r="206" spans="1:6">
      <c r="A206">
        <v>2.925466530574326E-2</v>
      </c>
      <c r="B206">
        <v>1.921</v>
      </c>
      <c r="C206">
        <v>0.98629999999999995</v>
      </c>
      <c r="D206">
        <v>23.556999999999999</v>
      </c>
      <c r="E206">
        <v>10.558999999999999</v>
      </c>
      <c r="F206">
        <v>1.921</v>
      </c>
    </row>
    <row r="207" spans="1:6">
      <c r="A207">
        <v>2.9180601507708039E-2</v>
      </c>
      <c r="B207">
        <v>1.92</v>
      </c>
      <c r="C207">
        <v>0.98647499999999999</v>
      </c>
      <c r="D207">
        <v>23.536000000000001</v>
      </c>
      <c r="E207">
        <v>10.583</v>
      </c>
      <c r="F207">
        <v>1.92</v>
      </c>
    </row>
    <row r="208" spans="1:6">
      <c r="A208">
        <v>2.918241906257734E-2</v>
      </c>
      <c r="B208">
        <v>1.919</v>
      </c>
      <c r="C208">
        <v>0.98660000000000003</v>
      </c>
      <c r="D208">
        <v>23.523</v>
      </c>
      <c r="E208">
        <v>10.581</v>
      </c>
      <c r="F208">
        <v>1.919</v>
      </c>
    </row>
    <row r="209" spans="1:6">
      <c r="A209">
        <v>2.9154274404693641E-2</v>
      </c>
      <c r="B209">
        <v>1.9179999999999999</v>
      </c>
      <c r="C209">
        <v>0.98675000000000002</v>
      </c>
      <c r="D209">
        <v>23.515000000000001</v>
      </c>
      <c r="E209">
        <v>10.597</v>
      </c>
      <c r="F209">
        <v>1.919</v>
      </c>
    </row>
    <row r="210" spans="1:6">
      <c r="A210">
        <v>2.914709506025491E-2</v>
      </c>
      <c r="B210">
        <v>1.9179999999999999</v>
      </c>
      <c r="C210">
        <v>0.98682499999999995</v>
      </c>
      <c r="D210">
        <v>23.498999999999999</v>
      </c>
      <c r="E210">
        <v>10.612</v>
      </c>
      <c r="F210">
        <v>1.9179999999999999</v>
      </c>
    </row>
    <row r="211" spans="1:6">
      <c r="A211">
        <v>2.936539806259254E-2</v>
      </c>
      <c r="B211">
        <v>1.917</v>
      </c>
      <c r="C211">
        <v>0.98704999999999998</v>
      </c>
      <c r="D211">
        <v>23.486999999999998</v>
      </c>
      <c r="E211">
        <v>10.637</v>
      </c>
      <c r="F211">
        <v>1.917</v>
      </c>
    </row>
    <row r="212" spans="1:6">
      <c r="A212">
        <v>2.931387512269866E-2</v>
      </c>
      <c r="B212">
        <v>1.9159999999999999</v>
      </c>
      <c r="C212">
        <v>0.98719999999999997</v>
      </c>
      <c r="D212">
        <v>23.463000000000001</v>
      </c>
      <c r="E212">
        <v>10.667</v>
      </c>
      <c r="F212">
        <v>1.9159999999999999</v>
      </c>
    </row>
    <row r="213" spans="1:6">
      <c r="A213">
        <v>2.929646636140696E-2</v>
      </c>
      <c r="B213">
        <v>1.915</v>
      </c>
      <c r="C213">
        <v>0.98747499999999999</v>
      </c>
      <c r="D213">
        <v>23.451000000000001</v>
      </c>
      <c r="E213">
        <v>10.682</v>
      </c>
      <c r="F213">
        <v>1.915</v>
      </c>
    </row>
    <row r="214" spans="1:6">
      <c r="A214">
        <v>2.926556429808282E-2</v>
      </c>
      <c r="B214">
        <v>1.9139999999999999</v>
      </c>
      <c r="C214">
        <v>0.98760000000000003</v>
      </c>
      <c r="D214">
        <v>23.43</v>
      </c>
      <c r="E214">
        <v>10.686</v>
      </c>
      <c r="F214">
        <v>1.9139999999999999</v>
      </c>
    </row>
    <row r="215" spans="1:6">
      <c r="A215">
        <v>2.9215240176756981E-2</v>
      </c>
      <c r="B215">
        <v>1.913</v>
      </c>
      <c r="C215">
        <v>0.98780000000000001</v>
      </c>
      <c r="D215">
        <v>23.414999999999999</v>
      </c>
      <c r="E215">
        <v>10.707000000000001</v>
      </c>
      <c r="F215">
        <v>1.913</v>
      </c>
    </row>
    <row r="216" spans="1:6">
      <c r="A216">
        <v>2.9443016072329929E-2</v>
      </c>
      <c r="B216">
        <v>1.9119999999999999</v>
      </c>
      <c r="C216">
        <v>0.98809999999999998</v>
      </c>
      <c r="D216">
        <v>23.404</v>
      </c>
      <c r="E216">
        <v>10.734999999999999</v>
      </c>
      <c r="F216">
        <v>1.9119999999999999</v>
      </c>
    </row>
    <row r="217" spans="1:6">
      <c r="A217">
        <v>2.938829827596675E-2</v>
      </c>
      <c r="B217">
        <v>1.911</v>
      </c>
      <c r="C217">
        <v>0.98812500000000003</v>
      </c>
      <c r="D217">
        <v>23.381</v>
      </c>
      <c r="E217">
        <v>10.72</v>
      </c>
      <c r="F217">
        <v>1.911</v>
      </c>
    </row>
    <row r="218" spans="1:6">
      <c r="A218">
        <v>2.9298271914487872E-2</v>
      </c>
      <c r="B218">
        <v>1.909</v>
      </c>
      <c r="C218">
        <v>0.98862499999999998</v>
      </c>
      <c r="D218">
        <v>23.335000000000001</v>
      </c>
      <c r="E218">
        <v>10.769</v>
      </c>
      <c r="F218">
        <v>1.91</v>
      </c>
    </row>
    <row r="219" spans="1:6">
      <c r="A219">
        <v>2.9316826408645909E-2</v>
      </c>
      <c r="B219">
        <v>1.909</v>
      </c>
      <c r="C219">
        <v>0.98870000000000002</v>
      </c>
      <c r="D219">
        <v>23.329000000000001</v>
      </c>
      <c r="E219">
        <v>10.79</v>
      </c>
      <c r="F219">
        <v>1.909</v>
      </c>
    </row>
    <row r="220" spans="1:6">
      <c r="A220">
        <v>2.9561056216045462E-2</v>
      </c>
      <c r="B220">
        <v>1.9079999999999999</v>
      </c>
      <c r="C220">
        <v>0.98895</v>
      </c>
      <c r="D220">
        <v>23.332000000000001</v>
      </c>
      <c r="E220">
        <v>10.807</v>
      </c>
      <c r="F220">
        <v>1.9079999999999999</v>
      </c>
    </row>
    <row r="221" spans="1:6">
      <c r="A221">
        <v>2.951286108418566E-2</v>
      </c>
      <c r="B221">
        <v>1.907</v>
      </c>
      <c r="C221">
        <v>0.98929999999999996</v>
      </c>
      <c r="D221">
        <v>23.286000000000001</v>
      </c>
      <c r="E221">
        <v>10.837</v>
      </c>
      <c r="F221">
        <v>1.9059999999999999</v>
      </c>
    </row>
    <row r="222" spans="1:6">
      <c r="A222">
        <v>2.9436539563115871E-2</v>
      </c>
      <c r="B222">
        <v>1.905</v>
      </c>
      <c r="C222">
        <v>0.98947499999999999</v>
      </c>
      <c r="D222">
        <v>23.260999999999999</v>
      </c>
      <c r="E222">
        <v>10.856</v>
      </c>
      <c r="F222">
        <v>1.905</v>
      </c>
    </row>
    <row r="223" spans="1:6">
      <c r="A223">
        <v>2.9692998994469571E-2</v>
      </c>
      <c r="B223">
        <v>1.903</v>
      </c>
      <c r="C223">
        <v>0.98982499999999995</v>
      </c>
      <c r="D223">
        <v>23.239000000000001</v>
      </c>
      <c r="E223">
        <v>10.87</v>
      </c>
      <c r="F223">
        <v>1.903</v>
      </c>
    </row>
    <row r="224" spans="1:6">
      <c r="A224">
        <v>2.962464485469302E-2</v>
      </c>
      <c r="B224">
        <v>1.9019999999999999</v>
      </c>
      <c r="C224">
        <v>0.99017500000000003</v>
      </c>
      <c r="D224">
        <v>23.209</v>
      </c>
      <c r="E224">
        <v>10.907999999999999</v>
      </c>
      <c r="F224">
        <v>1.9019999999999999</v>
      </c>
    </row>
    <row r="225" spans="1:6">
      <c r="A225">
        <v>2.9556176930866259E-2</v>
      </c>
      <c r="B225">
        <v>1.901</v>
      </c>
      <c r="C225">
        <v>0.99045000000000005</v>
      </c>
      <c r="D225">
        <v>23.184999999999999</v>
      </c>
      <c r="E225">
        <v>10.943</v>
      </c>
      <c r="F225">
        <v>1.9</v>
      </c>
    </row>
    <row r="226" spans="1:6">
      <c r="A226">
        <v>2.9467838236507189E-2</v>
      </c>
      <c r="B226">
        <v>1.899</v>
      </c>
      <c r="C226">
        <v>0.99075000000000002</v>
      </c>
      <c r="D226">
        <v>23.154</v>
      </c>
      <c r="E226">
        <v>10.943</v>
      </c>
      <c r="F226">
        <v>1.899</v>
      </c>
    </row>
    <row r="227" spans="1:6">
      <c r="A227">
        <v>2.977947246258586E-2</v>
      </c>
      <c r="B227">
        <v>1.8979999999999999</v>
      </c>
      <c r="C227">
        <v>0.99109999999999998</v>
      </c>
      <c r="D227">
        <v>23.138999999999999</v>
      </c>
      <c r="E227">
        <v>10.959</v>
      </c>
      <c r="F227">
        <v>1.897</v>
      </c>
    </row>
    <row r="228" spans="1:6">
      <c r="A228">
        <v>2.9722149276377209E-2</v>
      </c>
      <c r="B228">
        <v>1.8959999999999999</v>
      </c>
      <c r="C228">
        <v>0.99152499999999999</v>
      </c>
      <c r="D228">
        <v>23.103999999999999</v>
      </c>
      <c r="E228">
        <v>10.993</v>
      </c>
      <c r="F228">
        <v>1.895</v>
      </c>
    </row>
    <row r="229" spans="1:6">
      <c r="A229">
        <v>2.9615394210328778E-2</v>
      </c>
      <c r="B229">
        <v>1.8939999999999999</v>
      </c>
      <c r="C229">
        <v>0.99182499999999996</v>
      </c>
      <c r="D229">
        <v>23.056000000000001</v>
      </c>
      <c r="E229">
        <v>11.012</v>
      </c>
      <c r="F229">
        <v>1.8939999999999999</v>
      </c>
    </row>
    <row r="230" spans="1:6">
      <c r="A230">
        <v>2.956809733581833E-2</v>
      </c>
      <c r="B230">
        <v>1.893</v>
      </c>
      <c r="C230">
        <v>0.99209999999999998</v>
      </c>
      <c r="D230">
        <v>23.041</v>
      </c>
      <c r="E230">
        <v>11.045999999999999</v>
      </c>
      <c r="F230">
        <v>1.893</v>
      </c>
    </row>
    <row r="231" spans="1:6">
      <c r="A231">
        <v>2.9979145006272339E-2</v>
      </c>
      <c r="B231">
        <v>1.8919999999999999</v>
      </c>
      <c r="C231">
        <v>0.99239999999999995</v>
      </c>
      <c r="D231">
        <v>23.021999999999998</v>
      </c>
      <c r="E231">
        <v>11.044</v>
      </c>
      <c r="F231">
        <v>1.891</v>
      </c>
    </row>
    <row r="232" spans="1:6">
      <c r="A232">
        <v>2.9872476913976799E-2</v>
      </c>
      <c r="B232">
        <v>1.89</v>
      </c>
      <c r="C232">
        <v>0.99287499999999995</v>
      </c>
      <c r="D232">
        <v>22.984999999999999</v>
      </c>
      <c r="E232">
        <v>11.08</v>
      </c>
      <c r="F232">
        <v>1.889</v>
      </c>
    </row>
    <row r="233" spans="1:6">
      <c r="A233">
        <v>2.9818515987104489E-2</v>
      </c>
      <c r="B233">
        <v>1.8879999999999999</v>
      </c>
      <c r="C233">
        <v>0.99324999999999997</v>
      </c>
      <c r="D233">
        <v>22.937999999999999</v>
      </c>
      <c r="E233">
        <v>11.113</v>
      </c>
      <c r="F233">
        <v>1.887</v>
      </c>
    </row>
    <row r="234" spans="1:6">
      <c r="A234">
        <v>2.9714712282301721E-2</v>
      </c>
      <c r="B234">
        <v>1.8859999999999999</v>
      </c>
      <c r="C234">
        <v>0.99355000000000004</v>
      </c>
      <c r="D234">
        <v>22.914000000000001</v>
      </c>
      <c r="E234">
        <v>11.132</v>
      </c>
      <c r="F234">
        <v>1.8859999999999999</v>
      </c>
    </row>
    <row r="235" spans="1:6">
      <c r="A235">
        <v>2.9670530954070681E-2</v>
      </c>
      <c r="B235">
        <v>1.885</v>
      </c>
      <c r="C235">
        <v>0.99375000000000002</v>
      </c>
      <c r="D235">
        <v>22.895</v>
      </c>
      <c r="E235">
        <v>11.134</v>
      </c>
      <c r="F235">
        <v>1.8839999999999999</v>
      </c>
    </row>
    <row r="236" spans="1:6">
      <c r="A236">
        <v>2.9621050174455751E-2</v>
      </c>
      <c r="B236">
        <v>1.8839999999999999</v>
      </c>
      <c r="C236">
        <v>0.99397500000000005</v>
      </c>
      <c r="D236">
        <v>22.859000000000002</v>
      </c>
      <c r="E236">
        <v>11.147</v>
      </c>
      <c r="F236">
        <v>1.883</v>
      </c>
    </row>
    <row r="237" spans="1:6">
      <c r="A237">
        <v>3.0221119872447019E-2</v>
      </c>
      <c r="B237">
        <v>1.8819999999999999</v>
      </c>
      <c r="C237">
        <v>0.99444999999999995</v>
      </c>
      <c r="D237">
        <v>22.849</v>
      </c>
      <c r="E237">
        <v>11.167999999999999</v>
      </c>
      <c r="F237">
        <v>1.8819999999999999</v>
      </c>
    </row>
    <row r="238" spans="1:6">
      <c r="A238">
        <v>3.0225421487290759E-2</v>
      </c>
      <c r="B238">
        <v>1.881</v>
      </c>
      <c r="C238">
        <v>0.99462499999999998</v>
      </c>
      <c r="D238">
        <v>22.827999999999999</v>
      </c>
      <c r="E238">
        <v>11.180999999999999</v>
      </c>
      <c r="F238">
        <v>1.881</v>
      </c>
    </row>
    <row r="239" spans="1:6">
      <c r="A239">
        <v>3.0174908072831921E-2</v>
      </c>
      <c r="B239">
        <v>1.88</v>
      </c>
      <c r="C239">
        <v>0.99482499999999996</v>
      </c>
      <c r="D239">
        <v>22.794</v>
      </c>
      <c r="E239">
        <v>11.185</v>
      </c>
      <c r="F239">
        <v>1.879</v>
      </c>
    </row>
    <row r="240" spans="1:6">
      <c r="A240">
        <v>3.013012040163492E-2</v>
      </c>
      <c r="B240">
        <v>1.8779999999999999</v>
      </c>
      <c r="C240">
        <v>0.99509999999999998</v>
      </c>
      <c r="D240">
        <v>22.762</v>
      </c>
      <c r="E240">
        <v>11.201000000000001</v>
      </c>
      <c r="F240">
        <v>1.8779999999999999</v>
      </c>
    </row>
    <row r="241" spans="1:6">
      <c r="A241">
        <v>3.0099478062830091E-2</v>
      </c>
      <c r="B241">
        <v>1.877</v>
      </c>
      <c r="C241">
        <v>0.99532500000000002</v>
      </c>
      <c r="D241">
        <v>22.745000000000001</v>
      </c>
      <c r="E241">
        <v>11.196999999999999</v>
      </c>
      <c r="F241">
        <v>1.877</v>
      </c>
    </row>
    <row r="242" spans="1:6">
      <c r="A242">
        <v>3.0097340877853911E-2</v>
      </c>
      <c r="B242">
        <v>1.8759999999999999</v>
      </c>
      <c r="C242">
        <v>0.99539999999999995</v>
      </c>
      <c r="D242">
        <v>22.725999999999999</v>
      </c>
      <c r="E242">
        <v>11.201000000000001</v>
      </c>
      <c r="F242">
        <v>1.875</v>
      </c>
    </row>
    <row r="243" spans="1:6">
      <c r="A243">
        <v>3.006542137056846E-2</v>
      </c>
      <c r="B243">
        <v>1.8740000000000001</v>
      </c>
      <c r="C243">
        <v>0.99575000000000002</v>
      </c>
      <c r="D243">
        <v>22.690999999999999</v>
      </c>
      <c r="E243">
        <v>11.233000000000001</v>
      </c>
      <c r="F243">
        <v>1.875</v>
      </c>
    </row>
    <row r="244" spans="1:6">
      <c r="A244">
        <v>3.0080156431259351E-2</v>
      </c>
      <c r="B244">
        <v>1.8740000000000001</v>
      </c>
      <c r="C244">
        <v>0.99567499999999998</v>
      </c>
      <c r="D244">
        <v>22.696999999999999</v>
      </c>
      <c r="E244">
        <v>11.215</v>
      </c>
      <c r="F244">
        <v>1.8740000000000001</v>
      </c>
    </row>
    <row r="245" spans="1:6">
      <c r="A245">
        <v>3.0095879778829882E-2</v>
      </c>
      <c r="B245">
        <v>1.873</v>
      </c>
      <c r="C245">
        <v>0.99590000000000001</v>
      </c>
      <c r="D245">
        <v>22.678000000000001</v>
      </c>
      <c r="E245">
        <v>11.221</v>
      </c>
      <c r="F245">
        <v>1.873</v>
      </c>
    </row>
    <row r="246" spans="1:6">
      <c r="A246">
        <v>3.0039199883819308E-2</v>
      </c>
      <c r="B246">
        <v>1.8720000000000001</v>
      </c>
      <c r="C246">
        <v>0.99637500000000001</v>
      </c>
      <c r="D246">
        <v>22.648</v>
      </c>
      <c r="E246">
        <v>11.249000000000001</v>
      </c>
      <c r="F246">
        <v>1.873</v>
      </c>
    </row>
    <row r="247" spans="1:6">
      <c r="A247">
        <v>3.014644319112518E-2</v>
      </c>
      <c r="B247">
        <v>1.8720000000000001</v>
      </c>
      <c r="C247">
        <v>0.99609999999999999</v>
      </c>
      <c r="D247">
        <v>22.654</v>
      </c>
      <c r="E247">
        <v>11.234999999999999</v>
      </c>
      <c r="F247">
        <v>1.8720000000000001</v>
      </c>
    </row>
    <row r="248" spans="1:6">
      <c r="A248">
        <v>3.00969753336198E-2</v>
      </c>
      <c r="B248">
        <v>1.871</v>
      </c>
      <c r="C248">
        <v>0.99644999999999995</v>
      </c>
      <c r="D248">
        <v>22.626000000000001</v>
      </c>
      <c r="E248">
        <v>11.266</v>
      </c>
      <c r="F248">
        <v>1.87</v>
      </c>
    </row>
    <row r="249" spans="1:6">
      <c r="A249">
        <v>2.9974948852351298E-2</v>
      </c>
      <c r="B249">
        <v>1.8680000000000001</v>
      </c>
      <c r="C249">
        <v>0.99687499999999996</v>
      </c>
      <c r="D249">
        <v>22.573</v>
      </c>
      <c r="E249">
        <v>11.288</v>
      </c>
      <c r="F249">
        <v>1.8680000000000001</v>
      </c>
    </row>
    <row r="250" spans="1:6">
      <c r="A250">
        <v>2.995900087677348E-2</v>
      </c>
      <c r="B250">
        <v>1.867</v>
      </c>
      <c r="C250">
        <v>0.99717500000000003</v>
      </c>
      <c r="D250">
        <v>22.558</v>
      </c>
      <c r="E250">
        <v>11.302</v>
      </c>
      <c r="F250">
        <v>1.867</v>
      </c>
    </row>
    <row r="251" spans="1:6">
      <c r="A251">
        <v>2.9954348151474321E-2</v>
      </c>
      <c r="B251">
        <v>1.8660000000000001</v>
      </c>
      <c r="C251">
        <v>0.99739999999999995</v>
      </c>
      <c r="D251">
        <v>22.523</v>
      </c>
      <c r="E251">
        <v>11.319000000000001</v>
      </c>
      <c r="F251">
        <v>1.8660000000000001</v>
      </c>
    </row>
    <row r="252" spans="1:6">
      <c r="A252">
        <v>2.996197306204592E-2</v>
      </c>
      <c r="B252">
        <v>1.865</v>
      </c>
      <c r="C252">
        <v>0.99767499999999998</v>
      </c>
      <c r="D252">
        <v>22.501999999999999</v>
      </c>
      <c r="E252">
        <v>11.32</v>
      </c>
      <c r="F252">
        <v>1.865</v>
      </c>
    </row>
    <row r="253" spans="1:6">
      <c r="A253">
        <v>2.995644180871021E-2</v>
      </c>
      <c r="B253">
        <v>1.8640000000000001</v>
      </c>
      <c r="C253">
        <v>0.99785000000000001</v>
      </c>
      <c r="D253">
        <v>22.492999999999999</v>
      </c>
      <c r="E253">
        <v>11.35</v>
      </c>
      <c r="F253">
        <v>1.863</v>
      </c>
    </row>
    <row r="254" spans="1:6">
      <c r="A254">
        <v>2.9933228476023772E-2</v>
      </c>
      <c r="B254">
        <v>1.863</v>
      </c>
      <c r="C254">
        <v>0.99797499999999995</v>
      </c>
      <c r="D254">
        <v>22.469000000000001</v>
      </c>
      <c r="E254">
        <v>11.35300000000001</v>
      </c>
      <c r="F254">
        <v>1.8620000000000001</v>
      </c>
    </row>
    <row r="255" spans="1:6">
      <c r="A255">
        <v>2.9911758445396019E-2</v>
      </c>
      <c r="B255">
        <v>1.861</v>
      </c>
      <c r="C255">
        <v>0.99824999999999997</v>
      </c>
      <c r="D255">
        <v>22.437999999999999</v>
      </c>
      <c r="E255">
        <v>11.355</v>
      </c>
      <c r="F255">
        <v>1.861</v>
      </c>
    </row>
    <row r="256" spans="1:6">
      <c r="A256">
        <v>2.9942309234532269E-2</v>
      </c>
      <c r="B256">
        <v>1.861</v>
      </c>
      <c r="C256">
        <v>0.99832500000000002</v>
      </c>
      <c r="D256">
        <v>22.416</v>
      </c>
      <c r="E256">
        <v>11.37</v>
      </c>
      <c r="F256">
        <v>1.8620000000000001</v>
      </c>
    </row>
    <row r="257" spans="1:6">
      <c r="A257">
        <v>3.0025471030894282E-2</v>
      </c>
      <c r="B257">
        <v>1.861</v>
      </c>
      <c r="C257">
        <v>0.99824999999999997</v>
      </c>
      <c r="D257">
        <v>22.416</v>
      </c>
      <c r="E257">
        <v>11.368</v>
      </c>
      <c r="F257">
        <v>1.861</v>
      </c>
    </row>
    <row r="258" spans="1:6">
      <c r="A258">
        <v>2.9965625355580429E-2</v>
      </c>
      <c r="B258">
        <v>1.86</v>
      </c>
      <c r="C258">
        <v>0.99855000000000005</v>
      </c>
      <c r="D258">
        <v>22.399000000000001</v>
      </c>
      <c r="E258">
        <v>11.385999999999999</v>
      </c>
      <c r="F258">
        <v>1.86</v>
      </c>
    </row>
    <row r="259" spans="1:6">
      <c r="A259">
        <v>2.999059390781399E-2</v>
      </c>
      <c r="B259">
        <v>1.859</v>
      </c>
      <c r="C259">
        <v>0.99867499999999998</v>
      </c>
      <c r="D259">
        <v>22.382999999999999</v>
      </c>
      <c r="E259">
        <v>11.401999999999999</v>
      </c>
      <c r="F259">
        <v>1.8580000000000001</v>
      </c>
    </row>
    <row r="260" spans="1:6">
      <c r="A260">
        <v>2.9897904119307501E-2</v>
      </c>
      <c r="B260">
        <v>1.857</v>
      </c>
      <c r="C260">
        <v>0.99917500000000004</v>
      </c>
      <c r="D260">
        <v>22.327999999999999</v>
      </c>
      <c r="E260">
        <v>11.422000000000001</v>
      </c>
      <c r="F260">
        <v>1.8560000000000001</v>
      </c>
    </row>
    <row r="261" spans="1:6">
      <c r="A261">
        <v>2.9923263502952081E-2</v>
      </c>
      <c r="B261">
        <v>1.855</v>
      </c>
      <c r="C261">
        <v>0.99934999999999996</v>
      </c>
      <c r="D261">
        <v>22.312000000000001</v>
      </c>
      <c r="E261">
        <v>11.442</v>
      </c>
      <c r="F261">
        <v>1.855</v>
      </c>
    </row>
    <row r="262" spans="1:6">
      <c r="A262">
        <v>2.9913299167006819E-2</v>
      </c>
      <c r="B262">
        <v>1.8540000000000001</v>
      </c>
      <c r="C262">
        <v>0.99955000000000005</v>
      </c>
      <c r="D262">
        <v>22.295999999999999</v>
      </c>
      <c r="E262">
        <v>11.455</v>
      </c>
      <c r="F262">
        <v>1.8540000000000001</v>
      </c>
    </row>
    <row r="263" spans="1:6">
      <c r="A263">
        <v>2.9931467387519031E-2</v>
      </c>
      <c r="B263">
        <v>1.853</v>
      </c>
      <c r="C263">
        <v>0.99995000000000001</v>
      </c>
      <c r="D263">
        <v>22.248000000000001</v>
      </c>
      <c r="E263">
        <v>11.459</v>
      </c>
      <c r="F263">
        <v>1.853</v>
      </c>
    </row>
    <row r="264" spans="1:6">
      <c r="A264">
        <v>2.9927047793818589E-2</v>
      </c>
      <c r="B264">
        <v>1.8520000000000001</v>
      </c>
      <c r="C264">
        <v>1.0001</v>
      </c>
      <c r="D264">
        <v>22.244</v>
      </c>
      <c r="E264">
        <v>11.475</v>
      </c>
      <c r="F264">
        <v>1.8520000000000001</v>
      </c>
    </row>
    <row r="265" spans="1:6">
      <c r="A265">
        <v>2.995304557285125E-2</v>
      </c>
      <c r="B265">
        <v>1.851</v>
      </c>
      <c r="C265">
        <v>1.0002500000000001</v>
      </c>
      <c r="D265">
        <v>22.236999999999998</v>
      </c>
      <c r="E265">
        <v>11.487</v>
      </c>
      <c r="F265">
        <v>1.853</v>
      </c>
    </row>
    <row r="266" spans="1:6">
      <c r="A266">
        <v>3.0087353088825871E-2</v>
      </c>
      <c r="B266">
        <v>1.8520000000000001</v>
      </c>
      <c r="C266">
        <v>0.99637500000000001</v>
      </c>
      <c r="D266">
        <v>22.241</v>
      </c>
      <c r="E266">
        <v>11.5</v>
      </c>
      <c r="F266">
        <v>1.851</v>
      </c>
    </row>
    <row r="267" spans="1:6">
      <c r="A267">
        <v>2.9975921815266982E-2</v>
      </c>
      <c r="B267">
        <v>1.85</v>
      </c>
      <c r="C267">
        <v>0.99677499999999997</v>
      </c>
      <c r="D267">
        <v>22.193999999999999</v>
      </c>
      <c r="E267">
        <v>11.51</v>
      </c>
      <c r="F267">
        <v>1.85</v>
      </c>
    </row>
    <row r="268" spans="1:6">
      <c r="A268">
        <v>2.9991104628986059E-2</v>
      </c>
      <c r="B268">
        <v>1.849</v>
      </c>
      <c r="C268">
        <v>0.99695</v>
      </c>
      <c r="D268">
        <v>22.175999999999998</v>
      </c>
      <c r="E268">
        <v>11.52</v>
      </c>
      <c r="F268">
        <v>1.85</v>
      </c>
    </row>
    <row r="269" spans="1:6">
      <c r="A269">
        <v>3.002031880114096E-2</v>
      </c>
      <c r="B269">
        <v>1.849</v>
      </c>
      <c r="C269">
        <v>0.99697499999999994</v>
      </c>
      <c r="D269">
        <v>22.184000000000001</v>
      </c>
      <c r="E269">
        <v>11.54</v>
      </c>
      <c r="F269">
        <v>1.85</v>
      </c>
    </row>
    <row r="270" spans="1:6">
      <c r="A270">
        <v>3.0193501379371691E-2</v>
      </c>
      <c r="B270">
        <v>1.85</v>
      </c>
      <c r="C270">
        <v>0.99687499999999996</v>
      </c>
      <c r="D270">
        <v>22.189</v>
      </c>
      <c r="E270">
        <v>11.518000000000001</v>
      </c>
      <c r="F270">
        <v>1.849</v>
      </c>
    </row>
    <row r="271" spans="1:6">
      <c r="A271">
        <v>3.0149621577025849E-2</v>
      </c>
      <c r="B271">
        <v>1.8480000000000001</v>
      </c>
      <c r="C271">
        <v>0.99695</v>
      </c>
      <c r="D271">
        <v>22.155000000000001</v>
      </c>
      <c r="E271">
        <v>11.547000000000001</v>
      </c>
      <c r="F271">
        <v>1.8460000000000001</v>
      </c>
    </row>
    <row r="272" spans="1:6">
      <c r="A272">
        <v>3.0116716008608869E-2</v>
      </c>
      <c r="B272">
        <v>1.845</v>
      </c>
      <c r="C272">
        <v>0.997475</v>
      </c>
      <c r="D272">
        <v>22.099</v>
      </c>
      <c r="E272">
        <v>11.586</v>
      </c>
      <c r="F272">
        <v>1.8440000000000001</v>
      </c>
    </row>
    <row r="273" spans="1:6">
      <c r="A273">
        <v>3.0023611668574469E-2</v>
      </c>
      <c r="B273">
        <v>1.843</v>
      </c>
      <c r="C273">
        <v>0.99777499999999997</v>
      </c>
      <c r="D273">
        <v>22.084</v>
      </c>
      <c r="E273">
        <v>11.609</v>
      </c>
      <c r="F273">
        <v>1.843</v>
      </c>
    </row>
    <row r="274" spans="1:6">
      <c r="A274">
        <v>3.0075113695668301E-2</v>
      </c>
      <c r="B274">
        <v>1.8420000000000001</v>
      </c>
      <c r="C274">
        <v>0.99812500000000004</v>
      </c>
      <c r="D274">
        <v>22.042000000000002</v>
      </c>
      <c r="E274">
        <v>11.622</v>
      </c>
      <c r="F274">
        <v>1.8420000000000001</v>
      </c>
    </row>
    <row r="275" spans="1:6">
      <c r="A275">
        <v>2.9966437361347319E-2</v>
      </c>
      <c r="B275">
        <v>1.84</v>
      </c>
      <c r="C275">
        <v>0.99860000000000004</v>
      </c>
      <c r="D275">
        <v>22.015000000000001</v>
      </c>
      <c r="E275">
        <v>11.625</v>
      </c>
      <c r="F275">
        <v>1.84</v>
      </c>
    </row>
    <row r="276" spans="1:6">
      <c r="A276">
        <v>3.0053879256703941E-2</v>
      </c>
      <c r="B276">
        <v>1.839</v>
      </c>
      <c r="C276">
        <v>0.99867499999999998</v>
      </c>
      <c r="D276">
        <v>21.981000000000002</v>
      </c>
      <c r="E276">
        <v>11.627000000000001</v>
      </c>
      <c r="F276">
        <v>1.84</v>
      </c>
    </row>
    <row r="277" spans="1:6">
      <c r="A277">
        <v>3.011134072861411E-2</v>
      </c>
      <c r="B277">
        <v>1.84</v>
      </c>
      <c r="C277">
        <v>0.99960000000000004</v>
      </c>
      <c r="D277">
        <v>22.010999999999999</v>
      </c>
      <c r="E277">
        <v>11.596</v>
      </c>
      <c r="F277">
        <v>1.8420000000000001</v>
      </c>
    </row>
    <row r="278" spans="1:6">
      <c r="A278">
        <v>3.0248608315316009E-2</v>
      </c>
      <c r="B278">
        <v>1.8420000000000001</v>
      </c>
      <c r="C278">
        <v>0.99795</v>
      </c>
      <c r="D278">
        <v>22.048999999999999</v>
      </c>
      <c r="E278">
        <v>11.603</v>
      </c>
      <c r="F278">
        <v>1.841</v>
      </c>
    </row>
    <row r="279" spans="1:6">
      <c r="A279">
        <v>3.0287434852082469E-2</v>
      </c>
      <c r="B279">
        <v>1.84</v>
      </c>
      <c r="C279">
        <v>0.99817500000000003</v>
      </c>
      <c r="D279">
        <v>21.991</v>
      </c>
      <c r="E279">
        <v>11.634</v>
      </c>
      <c r="F279">
        <v>1.84</v>
      </c>
    </row>
    <row r="280" spans="1:6">
      <c r="A280">
        <v>3.0240029192571339E-2</v>
      </c>
      <c r="B280">
        <v>1.8380000000000001</v>
      </c>
      <c r="C280">
        <v>0.99855000000000005</v>
      </c>
      <c r="D280">
        <v>21.971</v>
      </c>
      <c r="E280">
        <v>11.651</v>
      </c>
      <c r="F280">
        <v>1.84</v>
      </c>
    </row>
    <row r="281" spans="1:6">
      <c r="A281">
        <v>3.0298168391499781E-2</v>
      </c>
      <c r="B281">
        <v>1.84</v>
      </c>
      <c r="C281">
        <v>0.99824999999999997</v>
      </c>
      <c r="D281">
        <v>21.984000000000002</v>
      </c>
      <c r="E281">
        <v>11.656000000000001</v>
      </c>
      <c r="F281">
        <v>1.8380000000000001</v>
      </c>
    </row>
    <row r="282" spans="1:6">
      <c r="A282">
        <v>3.0326923198212511E-2</v>
      </c>
      <c r="B282">
        <v>1.8360000000000001</v>
      </c>
      <c r="C282">
        <v>0.99904999999999999</v>
      </c>
      <c r="D282">
        <v>21.93</v>
      </c>
      <c r="E282">
        <v>11.696</v>
      </c>
      <c r="F282">
        <v>1.835</v>
      </c>
    </row>
    <row r="283" spans="1:6">
      <c r="A283">
        <v>3.0135242149303208E-2</v>
      </c>
      <c r="B283">
        <v>1.8340000000000001</v>
      </c>
      <c r="C283">
        <v>0.99955000000000005</v>
      </c>
      <c r="D283">
        <v>21.882000000000001</v>
      </c>
      <c r="E283">
        <v>11.693</v>
      </c>
      <c r="F283">
        <v>1.833</v>
      </c>
    </row>
    <row r="284" spans="1:6">
      <c r="A284">
        <v>3.0249543537036239E-2</v>
      </c>
      <c r="B284">
        <v>1.8320000000000001</v>
      </c>
      <c r="C284">
        <v>0.99967499999999998</v>
      </c>
      <c r="D284">
        <v>21.844999999999999</v>
      </c>
      <c r="E284">
        <v>11.72</v>
      </c>
      <c r="F284">
        <v>1.831</v>
      </c>
    </row>
    <row r="285" spans="1:6">
      <c r="A285">
        <v>3.0171287030933639E-2</v>
      </c>
      <c r="B285">
        <v>1.829</v>
      </c>
      <c r="C285">
        <v>1.000475</v>
      </c>
      <c r="D285">
        <v>21.792999999999999</v>
      </c>
      <c r="E285">
        <v>11.766999999999999</v>
      </c>
      <c r="F285">
        <v>1.8280000000000001</v>
      </c>
    </row>
    <row r="286" spans="1:6">
      <c r="A286">
        <v>2.9985456759864401E-2</v>
      </c>
      <c r="B286">
        <v>1.827</v>
      </c>
      <c r="C286">
        <v>1.000775</v>
      </c>
      <c r="D286">
        <v>21.727</v>
      </c>
      <c r="E286">
        <v>11.792</v>
      </c>
      <c r="F286">
        <v>1.8260000000000001</v>
      </c>
    </row>
    <row r="287" spans="1:6">
      <c r="A287">
        <v>3.1520163449202318E-2</v>
      </c>
      <c r="B287">
        <v>1.825</v>
      </c>
      <c r="C287">
        <v>1.0011749999999999</v>
      </c>
      <c r="D287">
        <v>21.683</v>
      </c>
      <c r="E287">
        <v>11.827999999999999</v>
      </c>
      <c r="F287">
        <v>1.825</v>
      </c>
    </row>
    <row r="288" spans="1:6">
      <c r="A288">
        <v>3.1481312855379542E-2</v>
      </c>
      <c r="B288">
        <v>1.823</v>
      </c>
      <c r="C288">
        <v>1.0021249999999999</v>
      </c>
      <c r="D288">
        <v>21.658999999999999</v>
      </c>
      <c r="E288">
        <v>11.835000000000001</v>
      </c>
      <c r="F288">
        <v>1.825</v>
      </c>
    </row>
    <row r="289" spans="1:6">
      <c r="A289">
        <v>3.1634964796729448E-2</v>
      </c>
      <c r="B289">
        <v>1.825</v>
      </c>
      <c r="C289">
        <v>1.00095</v>
      </c>
      <c r="D289">
        <v>21.692</v>
      </c>
      <c r="E289">
        <v>11.856</v>
      </c>
      <c r="F289">
        <v>1.829</v>
      </c>
    </row>
    <row r="290" spans="1:6">
      <c r="A290">
        <v>3.0436485960695151E-2</v>
      </c>
      <c r="B290">
        <v>1.8280000000000001</v>
      </c>
      <c r="C290">
        <v>1.0005250000000001</v>
      </c>
      <c r="D290">
        <v>21.744</v>
      </c>
      <c r="E290">
        <v>11.808999999999999</v>
      </c>
      <c r="F290">
        <v>1.8280000000000001</v>
      </c>
    </row>
    <row r="291" spans="1:6">
      <c r="A291">
        <v>3.0416887475710971E-2</v>
      </c>
      <c r="B291">
        <v>1.827</v>
      </c>
      <c r="C291">
        <v>1.0009749999999999</v>
      </c>
      <c r="D291">
        <v>21.695</v>
      </c>
      <c r="E291">
        <v>11.853999999999999</v>
      </c>
      <c r="F291">
        <v>1.825</v>
      </c>
    </row>
    <row r="292" spans="1:6">
      <c r="A292">
        <v>3.039327678412633E-2</v>
      </c>
      <c r="B292">
        <v>1.8240000000000001</v>
      </c>
      <c r="C292">
        <v>1.0012749999999999</v>
      </c>
      <c r="D292">
        <v>21.646000000000001</v>
      </c>
      <c r="E292">
        <v>11.901</v>
      </c>
      <c r="F292">
        <v>1.8240000000000001</v>
      </c>
    </row>
    <row r="293" spans="1:6">
      <c r="A293">
        <v>3.0261488653432419E-2</v>
      </c>
      <c r="B293">
        <v>1.823</v>
      </c>
      <c r="C293">
        <v>1.001525</v>
      </c>
      <c r="D293">
        <v>21.596</v>
      </c>
      <c r="E293">
        <v>11.920999999999999</v>
      </c>
      <c r="F293">
        <v>1.823</v>
      </c>
    </row>
    <row r="294" spans="1:6">
      <c r="A294">
        <v>3.0475344530577101E-2</v>
      </c>
      <c r="B294">
        <v>1.823</v>
      </c>
      <c r="C294">
        <v>1.0017</v>
      </c>
      <c r="D294">
        <v>21.61</v>
      </c>
      <c r="E294">
        <v>11.962</v>
      </c>
      <c r="F294">
        <v>1.825</v>
      </c>
    </row>
    <row r="295" spans="1:6">
      <c r="A295">
        <v>3.0744155438867871E-2</v>
      </c>
      <c r="B295">
        <v>1.8240000000000001</v>
      </c>
      <c r="C295">
        <v>1.0010250000000001</v>
      </c>
      <c r="D295">
        <v>21.661999999999999</v>
      </c>
      <c r="E295">
        <v>11.853</v>
      </c>
      <c r="F295">
        <v>1.821</v>
      </c>
    </row>
    <row r="296" spans="1:6">
      <c r="A296">
        <v>3.0524450132293299E-2</v>
      </c>
      <c r="B296">
        <v>1.819</v>
      </c>
      <c r="C296">
        <v>1.0023249999999999</v>
      </c>
      <c r="D296">
        <v>21.564</v>
      </c>
      <c r="E296">
        <v>11.927</v>
      </c>
      <c r="F296">
        <v>1.8169999999999999</v>
      </c>
    </row>
    <row r="297" spans="1:6">
      <c r="A297">
        <v>3.1930414299676253E-2</v>
      </c>
      <c r="B297">
        <v>1.8160000000000001</v>
      </c>
      <c r="C297">
        <v>1.00275</v>
      </c>
      <c r="D297">
        <v>21.507000000000001</v>
      </c>
      <c r="E297">
        <v>11.968</v>
      </c>
      <c r="F297">
        <v>1.8140000000000001</v>
      </c>
    </row>
    <row r="298" spans="1:6">
      <c r="A298">
        <v>3.2071833020035738E-2</v>
      </c>
      <c r="B298">
        <v>1.8129999999999999</v>
      </c>
      <c r="C298">
        <v>1.0032000000000001</v>
      </c>
      <c r="D298">
        <v>21.492999999999999</v>
      </c>
      <c r="E298">
        <v>11.991</v>
      </c>
      <c r="F298">
        <v>1.8120000000000001</v>
      </c>
    </row>
    <row r="299" spans="1:6">
      <c r="A299">
        <v>3.1968941472862292E-2</v>
      </c>
      <c r="B299">
        <v>1.81</v>
      </c>
      <c r="C299">
        <v>1.0041</v>
      </c>
      <c r="D299">
        <v>21.43</v>
      </c>
      <c r="E299">
        <v>12.041</v>
      </c>
      <c r="F299">
        <v>1.8089999999999999</v>
      </c>
    </row>
    <row r="300" spans="1:6">
      <c r="A300">
        <v>3.177681660899663E-2</v>
      </c>
      <c r="B300">
        <v>1.8080000000000001</v>
      </c>
      <c r="C300">
        <v>1.0040249999999999</v>
      </c>
      <c r="D300">
        <v>21.341000000000001</v>
      </c>
      <c r="E300">
        <v>12.023</v>
      </c>
      <c r="F300">
        <v>1.8069999999999999</v>
      </c>
    </row>
    <row r="301" spans="1:6">
      <c r="A301">
        <v>3.1899092612901837E-2</v>
      </c>
      <c r="B301">
        <v>1.8069999999999999</v>
      </c>
      <c r="C301">
        <v>1.004175</v>
      </c>
      <c r="D301">
        <v>21.356000000000002</v>
      </c>
      <c r="E301">
        <v>12.031000000000001</v>
      </c>
      <c r="F301">
        <v>1.8109999999999999</v>
      </c>
    </row>
    <row r="302" spans="1:6">
      <c r="A302">
        <v>3.0747824244323051E-2</v>
      </c>
      <c r="B302">
        <v>1.8120000000000001</v>
      </c>
      <c r="C302">
        <v>1.00335</v>
      </c>
      <c r="D302">
        <v>21.425000000000001</v>
      </c>
      <c r="E302">
        <v>11.997</v>
      </c>
      <c r="F302">
        <v>1.8129999999999999</v>
      </c>
    </row>
    <row r="303" spans="1:6">
      <c r="A303">
        <v>3.0876996460590792E-2</v>
      </c>
      <c r="B303">
        <v>1.8120000000000001</v>
      </c>
      <c r="C303">
        <v>1.00305</v>
      </c>
      <c r="D303">
        <v>21.423999999999999</v>
      </c>
      <c r="E303">
        <v>11.984</v>
      </c>
      <c r="F303">
        <v>1.81</v>
      </c>
    </row>
    <row r="304" spans="1:6">
      <c r="A304">
        <v>3.082808805783523E-2</v>
      </c>
      <c r="B304">
        <v>1.8080000000000001</v>
      </c>
      <c r="C304">
        <v>1.0056750000000001</v>
      </c>
      <c r="D304">
        <v>21.346</v>
      </c>
      <c r="E304">
        <v>12.051</v>
      </c>
      <c r="F304">
        <v>1.8069999999999999</v>
      </c>
    </row>
    <row r="305" spans="1:6">
      <c r="A305">
        <v>3.2364440766761433E-2</v>
      </c>
      <c r="B305">
        <v>1.806</v>
      </c>
      <c r="C305">
        <v>1.005925</v>
      </c>
      <c r="D305">
        <v>21.349</v>
      </c>
      <c r="E305">
        <v>12.037000000000001</v>
      </c>
      <c r="F305">
        <v>1.8049999999999999</v>
      </c>
    </row>
    <row r="306" spans="1:6">
      <c r="A306">
        <v>3.2233534966115272E-2</v>
      </c>
      <c r="B306">
        <v>1.804</v>
      </c>
      <c r="C306">
        <v>1.0066250000000001</v>
      </c>
      <c r="D306">
        <v>21.27</v>
      </c>
      <c r="E306">
        <v>12.105</v>
      </c>
      <c r="F306">
        <v>1.802</v>
      </c>
    </row>
    <row r="307" spans="1:6">
      <c r="A307">
        <v>3.2250509485963988E-2</v>
      </c>
      <c r="B307">
        <v>1.802</v>
      </c>
      <c r="C307">
        <v>1.0068250000000001</v>
      </c>
      <c r="D307">
        <v>21.25</v>
      </c>
      <c r="E307">
        <v>12.112</v>
      </c>
      <c r="F307">
        <v>1.802</v>
      </c>
    </row>
    <row r="308" spans="1:6">
      <c r="A308">
        <v>3.2332686844034501E-2</v>
      </c>
      <c r="B308">
        <v>1.8</v>
      </c>
      <c r="C308">
        <v>1.005425</v>
      </c>
      <c r="D308">
        <v>21.218</v>
      </c>
      <c r="E308">
        <v>12.114000000000001</v>
      </c>
      <c r="F308">
        <v>1.7989999999999999</v>
      </c>
    </row>
    <row r="309" spans="1:6">
      <c r="A309">
        <v>3.2425817769090703E-2</v>
      </c>
      <c r="B309">
        <v>1.798</v>
      </c>
      <c r="C309">
        <v>1.0054749999999999</v>
      </c>
      <c r="D309">
        <v>21.173999999999999</v>
      </c>
      <c r="E309">
        <v>12.097</v>
      </c>
      <c r="F309">
        <v>1.798</v>
      </c>
    </row>
    <row r="310" spans="1:6">
      <c r="A310">
        <v>3.2609779858103177E-2</v>
      </c>
      <c r="B310">
        <v>1.7969999999999999</v>
      </c>
      <c r="C310">
        <v>1.0057499999999999</v>
      </c>
      <c r="D310">
        <v>21.170999999999999</v>
      </c>
      <c r="E310">
        <v>12.118</v>
      </c>
      <c r="F310">
        <v>1.796</v>
      </c>
    </row>
    <row r="311" spans="1:6">
      <c r="A311">
        <v>3.248044079189865E-2</v>
      </c>
      <c r="B311">
        <v>1.7949999999999999</v>
      </c>
      <c r="C311">
        <v>1.0066999999999999</v>
      </c>
      <c r="D311">
        <v>21.123999999999999</v>
      </c>
      <c r="E311">
        <v>12.173</v>
      </c>
      <c r="F311">
        <v>1.794</v>
      </c>
    </row>
    <row r="312" spans="1:6">
      <c r="A312">
        <v>3.2609460252197207E-2</v>
      </c>
      <c r="B312">
        <v>1.7929999999999999</v>
      </c>
      <c r="C312">
        <v>1.0066250000000001</v>
      </c>
      <c r="D312">
        <v>21.076000000000001</v>
      </c>
      <c r="E312">
        <v>12.186</v>
      </c>
      <c r="F312">
        <v>1.792</v>
      </c>
    </row>
    <row r="313" spans="1:6">
      <c r="A313">
        <v>3.2778773000707737E-2</v>
      </c>
      <c r="B313">
        <v>1.7909999999999999</v>
      </c>
      <c r="C313">
        <v>1.0068999999999999</v>
      </c>
      <c r="D313">
        <v>21.042999999999999</v>
      </c>
      <c r="E313">
        <v>12.196</v>
      </c>
      <c r="F313">
        <v>1.7909999999999999</v>
      </c>
    </row>
    <row r="314" spans="1:6">
      <c r="A314">
        <v>3.2695109998388101E-2</v>
      </c>
      <c r="B314">
        <v>1.7909999999999999</v>
      </c>
      <c r="C314">
        <v>1.006475</v>
      </c>
      <c r="D314">
        <v>21.035</v>
      </c>
      <c r="E314">
        <v>12.179</v>
      </c>
      <c r="F314">
        <v>1.7889999999999999</v>
      </c>
    </row>
    <row r="315" spans="1:6">
      <c r="A315">
        <v>3.2866629079746877E-2</v>
      </c>
      <c r="B315">
        <v>1.788</v>
      </c>
      <c r="C315">
        <v>1.00735</v>
      </c>
      <c r="D315">
        <v>20.995999999999999</v>
      </c>
      <c r="E315">
        <v>12.223000000000001</v>
      </c>
      <c r="F315">
        <v>1.786</v>
      </c>
    </row>
    <row r="316" spans="1:6">
      <c r="A316">
        <v>3.2579147873206822E-2</v>
      </c>
      <c r="B316">
        <v>1.7849999999999999</v>
      </c>
      <c r="C316">
        <v>1.0077</v>
      </c>
      <c r="D316">
        <v>20.954000000000001</v>
      </c>
      <c r="E316">
        <v>12.215</v>
      </c>
      <c r="F316">
        <v>1.7829999999999999</v>
      </c>
    </row>
    <row r="317" spans="1:6">
      <c r="A317">
        <v>3.2734881735403981E-2</v>
      </c>
      <c r="B317">
        <v>1.782</v>
      </c>
      <c r="C317">
        <v>1.0083500000000001</v>
      </c>
      <c r="D317">
        <v>20.885000000000002</v>
      </c>
      <c r="E317">
        <v>12.234999999999999</v>
      </c>
      <c r="F317">
        <v>1.78</v>
      </c>
    </row>
    <row r="318" spans="1:6">
      <c r="A318">
        <v>3.2787544594804471E-2</v>
      </c>
      <c r="B318">
        <v>1.7789999999999999</v>
      </c>
      <c r="C318">
        <v>1.009125</v>
      </c>
      <c r="D318">
        <v>20.795999999999999</v>
      </c>
      <c r="E318">
        <v>12.275</v>
      </c>
      <c r="F318">
        <v>1.776</v>
      </c>
    </row>
    <row r="319" spans="1:6">
      <c r="A319">
        <v>3.2690271218331401E-2</v>
      </c>
      <c r="B319">
        <v>1.776</v>
      </c>
      <c r="C319">
        <v>1.0097750000000001</v>
      </c>
      <c r="D319">
        <v>20.757000000000001</v>
      </c>
      <c r="E319">
        <v>12.311999999999999</v>
      </c>
      <c r="F319">
        <v>1.774</v>
      </c>
    </row>
    <row r="320" spans="1:6">
      <c r="A320">
        <v>3.290991380570979E-2</v>
      </c>
      <c r="B320">
        <v>1.7729999999999999</v>
      </c>
      <c r="C320">
        <v>1.0101</v>
      </c>
      <c r="D320">
        <v>20.716000000000001</v>
      </c>
      <c r="E320">
        <v>12.298</v>
      </c>
      <c r="F320">
        <v>1.7709999999999999</v>
      </c>
    </row>
    <row r="321" spans="1:6">
      <c r="A321">
        <v>3.2728381736270941E-2</v>
      </c>
      <c r="B321">
        <v>1.77</v>
      </c>
      <c r="C321">
        <v>1.010275</v>
      </c>
      <c r="D321">
        <v>20.675999999999998</v>
      </c>
      <c r="E321">
        <v>12.295999999999999</v>
      </c>
      <c r="F321">
        <v>1.768</v>
      </c>
    </row>
    <row r="322" spans="1:6">
      <c r="A322">
        <v>3.284858119997755E-2</v>
      </c>
      <c r="B322">
        <v>1.7669999999999999</v>
      </c>
      <c r="C322">
        <v>1.0108999999999999</v>
      </c>
      <c r="D322">
        <v>20.609000000000002</v>
      </c>
      <c r="E322">
        <v>12.327</v>
      </c>
      <c r="F322">
        <v>1.7649999999999999</v>
      </c>
    </row>
    <row r="323" spans="1:6">
      <c r="A323">
        <v>3.2844521514406658E-2</v>
      </c>
      <c r="B323">
        <v>1.764</v>
      </c>
      <c r="C323">
        <v>1.0112000000000001</v>
      </c>
      <c r="D323">
        <v>20.561</v>
      </c>
      <c r="E323">
        <v>12.315</v>
      </c>
      <c r="F323">
        <v>1.7629999999999999</v>
      </c>
    </row>
    <row r="324" spans="1:6">
      <c r="A324">
        <v>3.3095592896218523E-2</v>
      </c>
      <c r="B324">
        <v>1.762</v>
      </c>
      <c r="C324">
        <v>1.0115000000000001</v>
      </c>
      <c r="D324">
        <v>20.533999999999999</v>
      </c>
      <c r="E324">
        <v>12.329000000000001</v>
      </c>
      <c r="F324">
        <v>1.76</v>
      </c>
    </row>
    <row r="325" spans="1:6">
      <c r="A325">
        <v>3.2987164972459189E-2</v>
      </c>
      <c r="B325">
        <v>1.7589999999999999</v>
      </c>
      <c r="C325">
        <v>1.0122500000000001</v>
      </c>
      <c r="D325">
        <v>20.466999999999999</v>
      </c>
      <c r="E325">
        <v>12.375</v>
      </c>
      <c r="F325">
        <v>1.7589999999999999</v>
      </c>
    </row>
    <row r="326" spans="1:6">
      <c r="A326">
        <v>3.3128381240382462E-2</v>
      </c>
      <c r="B326">
        <v>1.758</v>
      </c>
      <c r="C326">
        <v>1.0121249999999999</v>
      </c>
      <c r="D326">
        <v>20.433</v>
      </c>
      <c r="E326">
        <v>12.337</v>
      </c>
      <c r="F326">
        <v>1.7549999999999999</v>
      </c>
    </row>
    <row r="327" spans="1:6">
      <c r="A327">
        <v>3.3027773746560088E-2</v>
      </c>
      <c r="B327">
        <v>1.754</v>
      </c>
      <c r="C327">
        <v>1.012775</v>
      </c>
      <c r="D327">
        <v>20.405000000000001</v>
      </c>
      <c r="E327">
        <v>12.387</v>
      </c>
      <c r="F327">
        <v>1.752</v>
      </c>
    </row>
    <row r="328" spans="1:6">
      <c r="A328">
        <v>3.3275692896598513E-2</v>
      </c>
      <c r="B328">
        <v>1.75</v>
      </c>
      <c r="C328">
        <v>1.013325</v>
      </c>
      <c r="D328">
        <v>20.338000000000001</v>
      </c>
      <c r="E328">
        <v>12.374000000000001</v>
      </c>
      <c r="F328">
        <v>1.7490000000000001</v>
      </c>
    </row>
    <row r="329" spans="1:6">
      <c r="A329">
        <v>3.3456624460959573E-2</v>
      </c>
      <c r="B329">
        <v>1.748</v>
      </c>
      <c r="C329">
        <v>1.01335</v>
      </c>
      <c r="D329">
        <v>20.286999999999999</v>
      </c>
      <c r="E329">
        <v>12.363</v>
      </c>
      <c r="F329">
        <v>1.746</v>
      </c>
    </row>
    <row r="330" spans="1:6">
      <c r="A330">
        <v>3.3336981896860053E-2</v>
      </c>
      <c r="B330">
        <v>1.7450000000000001</v>
      </c>
      <c r="C330">
        <v>1.0140750000000001</v>
      </c>
      <c r="D330">
        <v>20.241</v>
      </c>
      <c r="E330">
        <v>12.401</v>
      </c>
      <c r="F330">
        <v>1.744</v>
      </c>
    </row>
    <row r="331" spans="1:6">
      <c r="A331">
        <v>3.3388481193724492E-2</v>
      </c>
      <c r="B331">
        <v>1.7430000000000001</v>
      </c>
      <c r="C331">
        <v>1.0140750000000001</v>
      </c>
      <c r="D331">
        <v>20.231000000000002</v>
      </c>
      <c r="E331">
        <v>12.371</v>
      </c>
      <c r="F331">
        <v>1.7430000000000001</v>
      </c>
    </row>
    <row r="332" spans="1:6">
      <c r="A332">
        <v>3.3548301356966723E-2</v>
      </c>
      <c r="B332">
        <v>1.742</v>
      </c>
      <c r="C332">
        <v>1.0139</v>
      </c>
      <c r="D332">
        <v>20.219000000000001</v>
      </c>
      <c r="E332">
        <v>12.368</v>
      </c>
      <c r="F332">
        <v>1.74</v>
      </c>
    </row>
    <row r="333" spans="1:6">
      <c r="A333">
        <v>3.3746138981762437E-2</v>
      </c>
      <c r="B333">
        <v>1.738</v>
      </c>
      <c r="C333">
        <v>1.0148250000000001</v>
      </c>
      <c r="D333">
        <v>20.143999999999998</v>
      </c>
      <c r="E333">
        <v>12.359</v>
      </c>
      <c r="F333">
        <v>1.7350000000000001</v>
      </c>
    </row>
    <row r="334" spans="1:6">
      <c r="A334">
        <v>3.3589411000905879E-2</v>
      </c>
      <c r="B334">
        <v>1.734</v>
      </c>
      <c r="C334">
        <v>1.0160499999999999</v>
      </c>
      <c r="D334">
        <v>20.084</v>
      </c>
      <c r="E334">
        <v>12.391999999999999</v>
      </c>
      <c r="F334">
        <v>1.7310000000000001</v>
      </c>
    </row>
    <row r="335" spans="1:6">
      <c r="A335">
        <v>3.3952587801408168E-2</v>
      </c>
      <c r="B335">
        <v>1.73</v>
      </c>
      <c r="C335">
        <v>1.0162</v>
      </c>
      <c r="D335">
        <v>20.016999999999999</v>
      </c>
      <c r="E335">
        <v>12.391999999999999</v>
      </c>
      <c r="F335">
        <v>1.728</v>
      </c>
    </row>
    <row r="336" spans="1:6">
      <c r="A336">
        <v>3.3554551077829349E-2</v>
      </c>
      <c r="B336">
        <v>1.7270000000000001</v>
      </c>
      <c r="C336">
        <v>1.016675</v>
      </c>
      <c r="D336">
        <v>19.988</v>
      </c>
      <c r="E336">
        <v>12.387</v>
      </c>
      <c r="F336">
        <v>1.7250000000000001</v>
      </c>
    </row>
    <row r="337" spans="1:6">
      <c r="A337">
        <v>3.3658033218899312E-2</v>
      </c>
      <c r="B337">
        <v>1.724</v>
      </c>
      <c r="C337">
        <v>1.0172749999999999</v>
      </c>
      <c r="D337">
        <v>19.917000000000002</v>
      </c>
      <c r="E337">
        <v>12.414</v>
      </c>
      <c r="F337">
        <v>1.724</v>
      </c>
    </row>
    <row r="338" spans="1:6">
      <c r="A338">
        <v>3.3790628873957097E-2</v>
      </c>
      <c r="B338">
        <v>1.7230000000000001</v>
      </c>
      <c r="C338">
        <v>1.01725</v>
      </c>
      <c r="D338">
        <v>19.869</v>
      </c>
      <c r="E338">
        <v>12.49</v>
      </c>
      <c r="F338">
        <v>1.722</v>
      </c>
    </row>
    <row r="339" spans="1:6">
      <c r="A339">
        <v>3.3969114064962787E-2</v>
      </c>
      <c r="B339">
        <v>1.722</v>
      </c>
      <c r="C339">
        <v>1.01755</v>
      </c>
      <c r="D339">
        <v>19.876000000000001</v>
      </c>
      <c r="E339">
        <v>12.523</v>
      </c>
      <c r="F339">
        <v>1.72</v>
      </c>
    </row>
    <row r="340" spans="1:6">
      <c r="A340">
        <v>3.3906644511848057E-2</v>
      </c>
      <c r="B340">
        <v>1.7210000000000001</v>
      </c>
      <c r="C340">
        <v>1.017625</v>
      </c>
      <c r="D340">
        <v>19.803000000000001</v>
      </c>
      <c r="E340">
        <v>12.558</v>
      </c>
      <c r="F340">
        <v>1.7190000000000001</v>
      </c>
    </row>
    <row r="341" spans="1:6">
      <c r="A341">
        <v>3.4251373281704148E-2</v>
      </c>
      <c r="B341">
        <v>1.7190000000000001</v>
      </c>
      <c r="C341">
        <v>1.0176750000000001</v>
      </c>
      <c r="D341">
        <v>19.837</v>
      </c>
      <c r="E341">
        <v>12.473000000000001</v>
      </c>
      <c r="F341">
        <v>1.718</v>
      </c>
    </row>
    <row r="342" spans="1:6">
      <c r="A342">
        <v>3.4238252173576157E-2</v>
      </c>
      <c r="B342">
        <v>1.716</v>
      </c>
      <c r="C342">
        <v>1.0184249999999999</v>
      </c>
      <c r="D342">
        <v>19.794</v>
      </c>
      <c r="E342">
        <v>12.547000000000001</v>
      </c>
      <c r="F342">
        <v>1.716</v>
      </c>
    </row>
    <row r="343" spans="1:6">
      <c r="A343">
        <v>3.4147416388098838E-2</v>
      </c>
      <c r="B343">
        <v>1.7170000000000001</v>
      </c>
      <c r="C343">
        <v>1.0181500000000001</v>
      </c>
      <c r="D343">
        <v>19.753</v>
      </c>
      <c r="E343">
        <v>12.635</v>
      </c>
      <c r="F343">
        <v>1.714</v>
      </c>
    </row>
    <row r="344" spans="1:6">
      <c r="A344">
        <v>3.435922980303234E-2</v>
      </c>
      <c r="B344">
        <v>1.7130000000000001</v>
      </c>
      <c r="C344">
        <v>1.01875</v>
      </c>
      <c r="D344">
        <v>19.734000000000002</v>
      </c>
      <c r="E344">
        <v>12.467000000000001</v>
      </c>
      <c r="F344">
        <v>1.7110000000000001</v>
      </c>
    </row>
    <row r="345" spans="1:6">
      <c r="A345">
        <v>3.4552921615842787E-2</v>
      </c>
      <c r="B345">
        <v>1.71</v>
      </c>
      <c r="C345">
        <v>1.019425</v>
      </c>
      <c r="D345">
        <v>19.670000000000002</v>
      </c>
      <c r="E345">
        <v>12.532</v>
      </c>
      <c r="F345">
        <v>1.706</v>
      </c>
    </row>
    <row r="346" spans="1:6">
      <c r="A346">
        <v>3.4502523249030692E-2</v>
      </c>
      <c r="B346">
        <v>1.7050000000000001</v>
      </c>
      <c r="C346">
        <v>1.0199</v>
      </c>
      <c r="D346">
        <v>19.603000000000002</v>
      </c>
      <c r="E346">
        <v>12.488</v>
      </c>
      <c r="F346">
        <v>1.7030000000000001</v>
      </c>
    </row>
    <row r="347" spans="1:6">
      <c r="A347">
        <v>3.4476173335181298E-2</v>
      </c>
      <c r="B347">
        <v>1.702</v>
      </c>
      <c r="C347">
        <v>1.020575</v>
      </c>
      <c r="D347">
        <v>19.593</v>
      </c>
      <c r="E347">
        <v>12.499000000000001</v>
      </c>
      <c r="F347">
        <v>1.7010000000000001</v>
      </c>
    </row>
    <row r="348" spans="1:6">
      <c r="A348">
        <v>3.4449914443602868E-2</v>
      </c>
      <c r="B348">
        <v>1.7</v>
      </c>
      <c r="C348">
        <v>1.02075</v>
      </c>
      <c r="D348">
        <v>19.532</v>
      </c>
      <c r="E348">
        <v>12.505000000000001</v>
      </c>
      <c r="F348">
        <v>1.698</v>
      </c>
    </row>
    <row r="349" spans="1:6">
      <c r="A349">
        <v>3.4481400095442899E-2</v>
      </c>
      <c r="B349">
        <v>1.6970000000000001</v>
      </c>
      <c r="C349">
        <v>1.0214000000000001</v>
      </c>
      <c r="D349">
        <v>19.463000000000001</v>
      </c>
      <c r="E349">
        <v>12.555999999999999</v>
      </c>
      <c r="F349">
        <v>1.696</v>
      </c>
    </row>
    <row r="350" spans="1:6">
      <c r="A350">
        <v>3.4735582576358837E-2</v>
      </c>
      <c r="B350">
        <v>1.6950000000000001</v>
      </c>
      <c r="C350">
        <v>1.0215000000000001</v>
      </c>
      <c r="D350">
        <v>19.446999999999999</v>
      </c>
      <c r="E350">
        <v>12.548999999999999</v>
      </c>
      <c r="F350">
        <v>1.6950000000000001</v>
      </c>
    </row>
    <row r="351" spans="1:6">
      <c r="A351">
        <v>3.4733868425348841E-2</v>
      </c>
      <c r="B351">
        <v>1.6950000000000001</v>
      </c>
      <c r="C351">
        <v>1.0214000000000001</v>
      </c>
      <c r="D351">
        <v>19.463000000000001</v>
      </c>
      <c r="E351">
        <v>12.541</v>
      </c>
      <c r="F351">
        <v>1.6930000000000001</v>
      </c>
    </row>
    <row r="352" spans="1:6">
      <c r="A352">
        <v>3.4816349472661351E-2</v>
      </c>
      <c r="B352">
        <v>1.6919999999999999</v>
      </c>
      <c r="C352">
        <v>1.022125</v>
      </c>
      <c r="D352">
        <v>19.387</v>
      </c>
      <c r="E352">
        <v>12.557</v>
      </c>
      <c r="F352">
        <v>1.69</v>
      </c>
    </row>
    <row r="353" spans="1:6">
      <c r="A353">
        <v>3.4751046883399778E-2</v>
      </c>
      <c r="B353">
        <v>1.69</v>
      </c>
      <c r="C353">
        <v>1.0223500000000001</v>
      </c>
      <c r="D353">
        <v>19.347000000000001</v>
      </c>
      <c r="E353">
        <v>12.598000000000001</v>
      </c>
      <c r="F353">
        <v>1.6879999999999999</v>
      </c>
    </row>
    <row r="354" spans="1:6">
      <c r="A354">
        <v>3.4844665138782767E-2</v>
      </c>
      <c r="B354">
        <v>1.6879999999999999</v>
      </c>
      <c r="C354">
        <v>1.0224249999999999</v>
      </c>
      <c r="D354">
        <v>19.350000000000001</v>
      </c>
      <c r="E354">
        <v>12.563000000000001</v>
      </c>
      <c r="F354">
        <v>1.6859999999999999</v>
      </c>
    </row>
    <row r="355" spans="1:6">
      <c r="A355">
        <v>3.498953227124179E-2</v>
      </c>
      <c r="B355">
        <v>1.6859999999999999</v>
      </c>
      <c r="C355">
        <v>1.0228250000000001</v>
      </c>
      <c r="D355">
        <v>19.295000000000002</v>
      </c>
      <c r="E355">
        <v>12.592000000000001</v>
      </c>
      <c r="F355">
        <v>1.6839999999999999</v>
      </c>
    </row>
    <row r="356" spans="1:6">
      <c r="A356">
        <v>3.514133387616724E-2</v>
      </c>
      <c r="B356">
        <v>1.6839999999999999</v>
      </c>
      <c r="C356">
        <v>1.023425</v>
      </c>
      <c r="D356">
        <v>19.260999999999999</v>
      </c>
      <c r="E356">
        <v>12.648999999999999</v>
      </c>
      <c r="F356">
        <v>1.6819999999999999</v>
      </c>
    </row>
    <row r="357" spans="1:6">
      <c r="A357">
        <v>3.5021786492374779E-2</v>
      </c>
      <c r="B357">
        <v>1.6830000000000001</v>
      </c>
      <c r="C357">
        <v>1.023725</v>
      </c>
      <c r="D357">
        <v>19.225999999999999</v>
      </c>
      <c r="E357">
        <v>12.727</v>
      </c>
      <c r="F357">
        <v>1.68</v>
      </c>
    </row>
    <row r="358" spans="1:6">
      <c r="A358">
        <v>3.5155335787881388E-2</v>
      </c>
      <c r="B358">
        <v>1.679</v>
      </c>
      <c r="C358">
        <v>1.0239750000000001</v>
      </c>
      <c r="D358">
        <v>19.195</v>
      </c>
      <c r="E358">
        <v>12.603</v>
      </c>
      <c r="F358">
        <v>1.6779999999999999</v>
      </c>
    </row>
    <row r="359" spans="1:6">
      <c r="A359">
        <v>3.5113829185520438E-2</v>
      </c>
      <c r="B359">
        <v>1.677</v>
      </c>
      <c r="C359">
        <v>1.024475</v>
      </c>
      <c r="D359">
        <v>19.172999999999998</v>
      </c>
      <c r="E359">
        <v>12.597</v>
      </c>
      <c r="F359">
        <v>1.675</v>
      </c>
    </row>
    <row r="360" spans="1:6">
      <c r="A360">
        <v>3.5186411415889109E-2</v>
      </c>
      <c r="B360">
        <v>1.6739999999999999</v>
      </c>
      <c r="C360">
        <v>1.0246249999999999</v>
      </c>
      <c r="D360">
        <v>19.116</v>
      </c>
      <c r="E360">
        <v>12.599</v>
      </c>
      <c r="F360">
        <v>1.673</v>
      </c>
    </row>
    <row r="361" spans="1:6">
      <c r="A361">
        <v>3.523647734435343E-2</v>
      </c>
      <c r="B361">
        <v>1.6719999999999999</v>
      </c>
      <c r="C361">
        <v>1.0251999999999999</v>
      </c>
      <c r="D361">
        <v>19.093</v>
      </c>
      <c r="E361">
        <v>12.6</v>
      </c>
      <c r="F361">
        <v>1.671</v>
      </c>
    </row>
    <row r="362" spans="1:6">
      <c r="A362">
        <v>3.5436462770391038E-2</v>
      </c>
      <c r="B362">
        <v>1.67</v>
      </c>
      <c r="C362">
        <v>1.0254000000000001</v>
      </c>
      <c r="D362">
        <v>19.067</v>
      </c>
      <c r="E362">
        <v>12.621</v>
      </c>
      <c r="F362">
        <v>1.67</v>
      </c>
    </row>
    <row r="363" spans="1:6">
      <c r="A363">
        <v>3.5504167373872977E-2</v>
      </c>
      <c r="B363">
        <v>1.67</v>
      </c>
      <c r="C363">
        <v>1.0251999999999999</v>
      </c>
      <c r="D363">
        <v>19.064</v>
      </c>
      <c r="E363">
        <v>12.592000000000001</v>
      </c>
      <c r="F363">
        <v>1.6719999999999999</v>
      </c>
    </row>
    <row r="364" spans="1:6">
      <c r="A364">
        <v>3.5679200105400037E-2</v>
      </c>
      <c r="B364">
        <v>1.6719999999999999</v>
      </c>
      <c r="C364">
        <v>1.024475</v>
      </c>
      <c r="D364">
        <v>19.123000000000001</v>
      </c>
      <c r="E364">
        <v>12.532999999999999</v>
      </c>
      <c r="F364">
        <v>1.671</v>
      </c>
    </row>
    <row r="365" spans="1:6">
      <c r="A365">
        <v>3.5915162283271143E-2</v>
      </c>
      <c r="B365">
        <v>1.67</v>
      </c>
      <c r="C365">
        <v>1.024975</v>
      </c>
      <c r="D365">
        <v>19.071000000000002</v>
      </c>
      <c r="E365">
        <v>12.574</v>
      </c>
      <c r="F365">
        <v>1.6679999999999999</v>
      </c>
    </row>
    <row r="366" spans="1:6">
      <c r="A366">
        <v>3.5848202717210197E-2</v>
      </c>
      <c r="B366">
        <v>1.667</v>
      </c>
      <c r="C366">
        <v>1.0254749999999999</v>
      </c>
      <c r="D366">
        <v>19.024999999999999</v>
      </c>
      <c r="E366">
        <v>12.585000000000001</v>
      </c>
      <c r="F366">
        <v>1.665</v>
      </c>
    </row>
    <row r="367" spans="1:6">
      <c r="A367">
        <v>3.5840991295017548E-2</v>
      </c>
      <c r="B367">
        <v>1.6639999999999999</v>
      </c>
      <c r="C367">
        <v>1.0260499999999999</v>
      </c>
      <c r="D367">
        <v>18.974</v>
      </c>
      <c r="E367">
        <v>12.641999999999999</v>
      </c>
      <c r="F367">
        <v>1.6619999999999999</v>
      </c>
    </row>
    <row r="368" spans="1:6">
      <c r="A368">
        <v>3.5910077264032607E-2</v>
      </c>
      <c r="B368">
        <v>1.661</v>
      </c>
      <c r="C368">
        <v>1.026475</v>
      </c>
      <c r="D368">
        <v>18.934999999999999</v>
      </c>
      <c r="E368">
        <v>12.628</v>
      </c>
      <c r="F368">
        <v>1.659</v>
      </c>
    </row>
    <row r="369" spans="1:6">
      <c r="A369">
        <v>3.587392943840461E-2</v>
      </c>
      <c r="B369">
        <v>1.659</v>
      </c>
      <c r="C369">
        <v>1.0271250000000001</v>
      </c>
      <c r="D369">
        <v>18.890999999999998</v>
      </c>
      <c r="E369">
        <v>12.672000000000001</v>
      </c>
      <c r="F369">
        <v>1.657</v>
      </c>
    </row>
    <row r="370" spans="1:6">
      <c r="A370">
        <v>3.6015150722210593E-2</v>
      </c>
      <c r="B370">
        <v>1.6559999999999999</v>
      </c>
      <c r="C370">
        <v>1.027425</v>
      </c>
      <c r="D370">
        <v>18.844000000000001</v>
      </c>
      <c r="E370">
        <v>12.666</v>
      </c>
      <c r="F370">
        <v>1.655</v>
      </c>
    </row>
    <row r="371" spans="1:6">
      <c r="A371">
        <v>3.6086187804699098E-2</v>
      </c>
      <c r="B371">
        <v>1.6539999999999999</v>
      </c>
      <c r="C371">
        <v>1.027725</v>
      </c>
      <c r="D371">
        <v>18.795000000000002</v>
      </c>
      <c r="E371">
        <v>12.682</v>
      </c>
      <c r="F371">
        <v>1.6519999999999999</v>
      </c>
    </row>
    <row r="372" spans="1:6">
      <c r="A372">
        <v>3.613808868796245E-2</v>
      </c>
      <c r="B372">
        <v>1.651</v>
      </c>
      <c r="C372">
        <v>1.0283249999999999</v>
      </c>
      <c r="D372">
        <v>18.773</v>
      </c>
      <c r="E372">
        <v>12.69</v>
      </c>
      <c r="F372">
        <v>1.65</v>
      </c>
    </row>
    <row r="373" spans="1:6">
      <c r="A373">
        <v>3.6092330492125332E-2</v>
      </c>
      <c r="B373">
        <v>1.65</v>
      </c>
      <c r="C373">
        <v>1.028575</v>
      </c>
      <c r="D373">
        <v>18.739999999999998</v>
      </c>
      <c r="E373">
        <v>12.73</v>
      </c>
      <c r="F373">
        <v>1.647</v>
      </c>
    </row>
    <row r="374" spans="1:6">
      <c r="A374">
        <v>3.6176500641758348E-2</v>
      </c>
      <c r="B374">
        <v>1.647</v>
      </c>
      <c r="C374">
        <v>1.0287999999999999</v>
      </c>
      <c r="D374">
        <v>18.690999999999999</v>
      </c>
      <c r="E374">
        <v>12.722</v>
      </c>
      <c r="F374">
        <v>1.6459999999999999</v>
      </c>
    </row>
    <row r="375" spans="1:6">
      <c r="A375">
        <v>3.6184457340484803E-2</v>
      </c>
      <c r="B375">
        <v>1.6459999999999999</v>
      </c>
      <c r="C375">
        <v>1.028975</v>
      </c>
      <c r="D375">
        <v>18.687999999999999</v>
      </c>
      <c r="E375">
        <v>12.657999999999999</v>
      </c>
      <c r="F375">
        <v>1.649</v>
      </c>
    </row>
    <row r="376" spans="1:6">
      <c r="A376">
        <v>3.6593856292516977E-2</v>
      </c>
      <c r="B376">
        <v>1.649</v>
      </c>
      <c r="C376">
        <v>1.027925</v>
      </c>
      <c r="D376">
        <v>18.766999999999999</v>
      </c>
      <c r="E376">
        <v>12.555999999999999</v>
      </c>
      <c r="F376">
        <v>1.6479999999999999</v>
      </c>
    </row>
    <row r="377" spans="1:6">
      <c r="A377">
        <v>3.664686607440118E-2</v>
      </c>
      <c r="B377">
        <v>1.647</v>
      </c>
      <c r="C377">
        <v>1.028125</v>
      </c>
      <c r="D377">
        <v>18.734000000000002</v>
      </c>
      <c r="E377">
        <v>12.554</v>
      </c>
      <c r="F377">
        <v>1.645</v>
      </c>
    </row>
    <row r="378" spans="1:6">
      <c r="A378">
        <v>3.6716895278290668E-2</v>
      </c>
      <c r="B378">
        <v>1.645</v>
      </c>
      <c r="C378">
        <v>1.0288999999999999</v>
      </c>
      <c r="D378">
        <v>18.68</v>
      </c>
      <c r="E378">
        <v>12.664</v>
      </c>
      <c r="F378">
        <v>1.6439999999999999</v>
      </c>
    </row>
    <row r="379" spans="1:6">
      <c r="A379">
        <v>3.6778236878234213E-2</v>
      </c>
      <c r="B379">
        <v>1.643</v>
      </c>
      <c r="C379">
        <v>1.02905</v>
      </c>
      <c r="D379">
        <v>18.66</v>
      </c>
      <c r="E379">
        <v>12.644</v>
      </c>
      <c r="F379">
        <v>1.641</v>
      </c>
    </row>
    <row r="380" spans="1:6">
      <c r="A380">
        <v>3.6957186608468737E-2</v>
      </c>
      <c r="B380">
        <v>1.641</v>
      </c>
      <c r="C380">
        <v>1.029625</v>
      </c>
      <c r="D380">
        <v>18.606000000000002</v>
      </c>
      <c r="E380">
        <v>12.667</v>
      </c>
      <c r="F380">
        <v>1.64</v>
      </c>
    </row>
    <row r="381" spans="1:6">
      <c r="A381">
        <v>3.7102558440793749E-2</v>
      </c>
      <c r="B381">
        <v>1.6379999999999999</v>
      </c>
      <c r="C381">
        <v>1.029725</v>
      </c>
      <c r="D381">
        <v>18.605</v>
      </c>
      <c r="E381">
        <v>12.551</v>
      </c>
      <c r="F381">
        <v>1.6359999999999999</v>
      </c>
    </row>
    <row r="382" spans="1:6">
      <c r="A382">
        <v>3.6834649395202979E-2</v>
      </c>
      <c r="B382">
        <v>1.6339999999999999</v>
      </c>
      <c r="C382">
        <v>1.0305</v>
      </c>
      <c r="D382">
        <v>18.512</v>
      </c>
      <c r="E382">
        <v>12.648999999999999</v>
      </c>
      <c r="F382">
        <v>1.6319999999999999</v>
      </c>
    </row>
    <row r="383" spans="1:6">
      <c r="A383">
        <v>3.6951256433545243E-2</v>
      </c>
      <c r="B383">
        <v>1.6319999999999999</v>
      </c>
      <c r="C383">
        <v>1.0311250000000001</v>
      </c>
      <c r="D383">
        <v>18.457999999999998</v>
      </c>
      <c r="E383">
        <v>12.666</v>
      </c>
      <c r="F383">
        <v>1.63</v>
      </c>
    </row>
    <row r="384" spans="1:6">
      <c r="A384">
        <v>3.6905096433477898E-2</v>
      </c>
      <c r="B384">
        <v>1.629</v>
      </c>
      <c r="C384">
        <v>1.03155</v>
      </c>
      <c r="D384">
        <v>18.422000000000001</v>
      </c>
      <c r="E384">
        <v>12.691000000000001</v>
      </c>
      <c r="F384">
        <v>1.6279999999999999</v>
      </c>
    </row>
    <row r="385" spans="1:6">
      <c r="A385">
        <v>3.7060856459827478E-2</v>
      </c>
      <c r="B385">
        <v>1.627</v>
      </c>
      <c r="C385">
        <v>1.0360499999999999</v>
      </c>
      <c r="D385">
        <v>18.381</v>
      </c>
      <c r="E385">
        <v>12.746</v>
      </c>
      <c r="F385">
        <v>1.625</v>
      </c>
    </row>
    <row r="386" spans="1:6">
      <c r="A386">
        <v>3.7141561396093647E-2</v>
      </c>
      <c r="B386">
        <v>1.625</v>
      </c>
      <c r="C386">
        <v>1.036375</v>
      </c>
      <c r="D386">
        <v>18.347000000000001</v>
      </c>
      <c r="E386">
        <v>12.743</v>
      </c>
      <c r="F386">
        <v>1.623</v>
      </c>
    </row>
    <row r="387" spans="1:6">
      <c r="A387">
        <v>3.7045892918570938E-2</v>
      </c>
      <c r="B387">
        <v>1.623</v>
      </c>
      <c r="C387">
        <v>1.03685</v>
      </c>
      <c r="D387">
        <v>18.292999999999999</v>
      </c>
      <c r="E387">
        <v>12.763</v>
      </c>
      <c r="F387">
        <v>1.6220000000000001</v>
      </c>
    </row>
    <row r="388" spans="1:6">
      <c r="A388">
        <v>3.7385133239524228E-2</v>
      </c>
      <c r="B388">
        <v>1.623</v>
      </c>
      <c r="C388">
        <v>1.036575</v>
      </c>
      <c r="D388">
        <v>18.309000000000001</v>
      </c>
      <c r="E388">
        <v>12.715999999999999</v>
      </c>
      <c r="F388">
        <v>1.6240000000000001</v>
      </c>
    </row>
    <row r="389" spans="1:6">
      <c r="A389">
        <v>3.762365927314381E-2</v>
      </c>
      <c r="B389">
        <v>1.623</v>
      </c>
      <c r="C389">
        <v>1.0363</v>
      </c>
      <c r="D389">
        <v>18.341000000000001</v>
      </c>
      <c r="E389">
        <v>12.661</v>
      </c>
      <c r="F389">
        <v>1.6220000000000001</v>
      </c>
    </row>
    <row r="390" spans="1:6">
      <c r="A390">
        <v>3.7248138515362253E-2</v>
      </c>
      <c r="B390">
        <v>1.643</v>
      </c>
      <c r="C390">
        <v>1.0371999999999999</v>
      </c>
      <c r="D390">
        <v>18.277000000000001</v>
      </c>
      <c r="E390">
        <v>14.292999999999999</v>
      </c>
      <c r="F390">
        <v>1.6240000000000001</v>
      </c>
    </row>
    <row r="391" spans="1:6">
      <c r="A391">
        <v>3.7633040045745421E-2</v>
      </c>
      <c r="B391">
        <v>1.623</v>
      </c>
      <c r="C391">
        <v>1.0369250000000001</v>
      </c>
      <c r="D391">
        <v>18.276</v>
      </c>
      <c r="E391">
        <v>12.763</v>
      </c>
      <c r="F391">
        <v>1.617</v>
      </c>
    </row>
    <row r="392" spans="1:6">
      <c r="A392">
        <v>3.7584681711592613E-2</v>
      </c>
      <c r="B392">
        <v>1.617</v>
      </c>
      <c r="C392">
        <v>1.03765</v>
      </c>
      <c r="D392">
        <v>18.209</v>
      </c>
      <c r="E392">
        <v>12.727</v>
      </c>
      <c r="F392">
        <v>1.615</v>
      </c>
    </row>
    <row r="393" spans="1:6">
      <c r="A393">
        <v>3.7595227762302792E-2</v>
      </c>
      <c r="B393">
        <v>1.615</v>
      </c>
      <c r="C393">
        <v>1.0378750000000001</v>
      </c>
      <c r="D393">
        <v>18.175999999999998</v>
      </c>
      <c r="E393">
        <v>12.747999999999999</v>
      </c>
      <c r="F393">
        <v>1.6120000000000001</v>
      </c>
    </row>
    <row r="394" spans="1:6">
      <c r="A394">
        <v>3.7594478778832631E-2</v>
      </c>
      <c r="B394">
        <v>1.611</v>
      </c>
      <c r="C394">
        <v>1.038575</v>
      </c>
      <c r="D394">
        <v>18.106999999999999</v>
      </c>
      <c r="E394">
        <v>12.782</v>
      </c>
      <c r="F394">
        <v>1.609</v>
      </c>
    </row>
    <row r="395" spans="1:6">
      <c r="A395">
        <v>3.7747857627034323E-2</v>
      </c>
      <c r="B395">
        <v>1.6080000000000001</v>
      </c>
      <c r="C395">
        <v>1.03895</v>
      </c>
      <c r="D395">
        <v>18.068999999999999</v>
      </c>
      <c r="E395">
        <v>12.778</v>
      </c>
      <c r="F395">
        <v>1.6060000000000001</v>
      </c>
    </row>
    <row r="396" spans="1:6">
      <c r="A396">
        <v>3.7711810232999021E-2</v>
      </c>
      <c r="B396">
        <v>1.6060000000000001</v>
      </c>
      <c r="C396">
        <v>1.039425</v>
      </c>
      <c r="D396">
        <v>18.018000000000001</v>
      </c>
      <c r="E396">
        <v>12.804</v>
      </c>
      <c r="F396">
        <v>1.6040000000000001</v>
      </c>
    </row>
    <row r="397" spans="1:6">
      <c r="A397">
        <v>3.7861158019826723E-2</v>
      </c>
      <c r="B397">
        <v>1.603</v>
      </c>
      <c r="C397">
        <v>1.0398499999999999</v>
      </c>
      <c r="D397">
        <v>17.963000000000001</v>
      </c>
      <c r="E397">
        <v>12.815</v>
      </c>
      <c r="F397">
        <v>1.601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4"/>
  <sheetViews>
    <sheetView workbookViewId="0"/>
  </sheetViews>
  <sheetFormatPr defaultRowHeight="14.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6.6498089581647881E-3</v>
      </c>
      <c r="B2">
        <v>1.502</v>
      </c>
      <c r="C2">
        <v>0.92820000000000003</v>
      </c>
      <c r="D2">
        <v>81.495999999999995</v>
      </c>
      <c r="E2">
        <v>0</v>
      </c>
      <c r="F2">
        <v>2.0169999999999999</v>
      </c>
    </row>
    <row r="3" spans="1:6">
      <c r="A3">
        <v>2.7407314374110099E-2</v>
      </c>
      <c r="B3">
        <v>2.0030000000000001</v>
      </c>
      <c r="C3">
        <v>0.97824999999999995</v>
      </c>
      <c r="D3">
        <v>25.001999999999999</v>
      </c>
      <c r="E3">
        <v>9.7209999999999965</v>
      </c>
      <c r="F3">
        <v>1.901</v>
      </c>
    </row>
    <row r="4" spans="1:6">
      <c r="A4">
        <v>2.635037972289881E-2</v>
      </c>
      <c r="B4">
        <v>1.903</v>
      </c>
      <c r="C4">
        <v>0.98770000000000002</v>
      </c>
      <c r="D4">
        <v>23.783999999999999</v>
      </c>
      <c r="E4">
        <v>9.7500000000000036</v>
      </c>
      <c r="F4">
        <v>1.905</v>
      </c>
    </row>
    <row r="5" spans="1:6">
      <c r="A5">
        <v>2.6440547210345559E-2</v>
      </c>
      <c r="B5">
        <v>1.907</v>
      </c>
      <c r="C5">
        <v>0.98719999999999997</v>
      </c>
      <c r="D5">
        <v>23.867999999999999</v>
      </c>
      <c r="E5">
        <v>9.7859999999999978</v>
      </c>
      <c r="F5">
        <v>1.909</v>
      </c>
    </row>
    <row r="6" spans="1:6">
      <c r="A6">
        <v>2.656182851540053E-2</v>
      </c>
      <c r="B6">
        <v>1.911</v>
      </c>
      <c r="C6">
        <v>0.98655000000000004</v>
      </c>
      <c r="D6">
        <v>23.940999999999999</v>
      </c>
      <c r="E6">
        <v>9.8150000000000013</v>
      </c>
      <c r="F6">
        <v>1.913</v>
      </c>
    </row>
    <row r="7" spans="1:6">
      <c r="A7">
        <v>2.6667028121959441E-2</v>
      </c>
      <c r="B7">
        <v>1.9139999999999999</v>
      </c>
      <c r="C7">
        <v>0.98609999999999998</v>
      </c>
      <c r="D7">
        <v>23.998000000000001</v>
      </c>
      <c r="E7">
        <v>9.8590000000000018</v>
      </c>
      <c r="F7">
        <v>1.9159999999999999</v>
      </c>
    </row>
    <row r="8" spans="1:6">
      <c r="A8">
        <v>2.6749589495800079E-2</v>
      </c>
      <c r="B8">
        <v>1.917</v>
      </c>
      <c r="C8">
        <v>0.98560000000000003</v>
      </c>
      <c r="D8">
        <v>24.050999999999998</v>
      </c>
      <c r="E8">
        <v>9.8730000000000011</v>
      </c>
      <c r="F8">
        <v>1.919</v>
      </c>
    </row>
    <row r="9" spans="1:6">
      <c r="A9">
        <v>2.6798831193395999E-2</v>
      </c>
      <c r="B9">
        <v>1.92</v>
      </c>
      <c r="C9">
        <v>0.98529999999999995</v>
      </c>
      <c r="D9">
        <v>24.09</v>
      </c>
      <c r="E9">
        <v>9.9110000000000014</v>
      </c>
      <c r="F9">
        <v>1.921</v>
      </c>
    </row>
    <row r="10" spans="1:6">
      <c r="A10">
        <v>2.6911032153107389E-2</v>
      </c>
      <c r="B10">
        <v>1.923</v>
      </c>
      <c r="C10">
        <v>0.98480000000000001</v>
      </c>
      <c r="D10">
        <v>24.134</v>
      </c>
      <c r="E10">
        <v>9.9050000000000011</v>
      </c>
      <c r="F10">
        <v>1.9239999999999999</v>
      </c>
    </row>
    <row r="11" spans="1:6">
      <c r="A11">
        <v>2.705826648841354E-2</v>
      </c>
      <c r="B11">
        <v>1.9259999999999999</v>
      </c>
      <c r="C11">
        <v>0.98455000000000004</v>
      </c>
      <c r="D11">
        <v>24.181000000000001</v>
      </c>
      <c r="E11">
        <v>9.9149999999999956</v>
      </c>
      <c r="F11">
        <v>1.921</v>
      </c>
    </row>
    <row r="12" spans="1:6">
      <c r="A12">
        <v>2.683572953670291E-2</v>
      </c>
      <c r="B12">
        <v>1.92</v>
      </c>
      <c r="C12">
        <v>0.98582499999999995</v>
      </c>
      <c r="D12">
        <v>24.074999999999999</v>
      </c>
      <c r="E12">
        <v>9.9159999999999968</v>
      </c>
      <c r="F12">
        <v>1.925</v>
      </c>
    </row>
    <row r="13" spans="1:6">
      <c r="A13">
        <v>2.7106716366019631E-2</v>
      </c>
      <c r="B13">
        <v>1.9279999999999999</v>
      </c>
      <c r="C13">
        <v>0.98409999999999997</v>
      </c>
      <c r="D13">
        <v>24.222000000000001</v>
      </c>
      <c r="E13">
        <v>9.9770000000000039</v>
      </c>
      <c r="F13">
        <v>1.931</v>
      </c>
    </row>
    <row r="14" spans="1:6">
      <c r="A14">
        <v>2.7468619335552349E-2</v>
      </c>
      <c r="B14">
        <v>1.9319999999999999</v>
      </c>
      <c r="C14">
        <v>0.98322500000000002</v>
      </c>
      <c r="D14">
        <v>24.279</v>
      </c>
      <c r="E14">
        <v>9.945999999999998</v>
      </c>
      <c r="F14">
        <v>1.9330000000000001</v>
      </c>
    </row>
    <row r="15" spans="1:6">
      <c r="A15">
        <v>2.7366536032500489E-2</v>
      </c>
      <c r="B15">
        <v>1.9339999999999999</v>
      </c>
      <c r="C15">
        <v>0.98302500000000004</v>
      </c>
      <c r="D15">
        <v>24.297999999999998</v>
      </c>
      <c r="E15">
        <v>9.9660000000000046</v>
      </c>
      <c r="F15">
        <v>1.9359999999999999</v>
      </c>
    </row>
    <row r="16" spans="1:6">
      <c r="A16">
        <v>2.7539713383135659E-2</v>
      </c>
      <c r="B16">
        <v>1.9370000000000001</v>
      </c>
      <c r="C16">
        <v>0.98255000000000003</v>
      </c>
      <c r="D16">
        <v>24.347999999999999</v>
      </c>
      <c r="E16">
        <v>9.9539999999999971</v>
      </c>
      <c r="F16">
        <v>1.9370000000000001</v>
      </c>
    </row>
    <row r="17" spans="1:6">
      <c r="A17">
        <v>2.772039058775249E-2</v>
      </c>
      <c r="B17">
        <v>1.9379999999999999</v>
      </c>
      <c r="C17">
        <v>0.982375</v>
      </c>
      <c r="D17">
        <v>24.376000000000001</v>
      </c>
      <c r="E17">
        <v>9.9589999999999996</v>
      </c>
      <c r="F17">
        <v>1.9390000000000001</v>
      </c>
    </row>
    <row r="18" spans="1:6">
      <c r="A18">
        <v>2.7729362513839381E-2</v>
      </c>
      <c r="B18">
        <v>1.94</v>
      </c>
      <c r="C18">
        <v>0.98202500000000004</v>
      </c>
      <c r="D18">
        <v>24.414999999999999</v>
      </c>
      <c r="E18">
        <v>9.9430000000000014</v>
      </c>
      <c r="F18">
        <v>1.9410000000000001</v>
      </c>
    </row>
    <row r="19" spans="1:6">
      <c r="A19">
        <v>2.789437519934013E-2</v>
      </c>
      <c r="B19">
        <v>1.9419999999999999</v>
      </c>
      <c r="C19">
        <v>0.9819</v>
      </c>
      <c r="D19">
        <v>24.436</v>
      </c>
      <c r="E19">
        <v>9.9550000000000018</v>
      </c>
      <c r="F19">
        <v>1.9430000000000001</v>
      </c>
    </row>
    <row r="20" spans="1:6">
      <c r="A20">
        <v>2.8035862915893869E-2</v>
      </c>
      <c r="B20">
        <v>1.944</v>
      </c>
      <c r="C20">
        <v>0.98165000000000002</v>
      </c>
      <c r="D20">
        <v>24.446999999999999</v>
      </c>
      <c r="E20">
        <v>9.9609999999999985</v>
      </c>
      <c r="F20">
        <v>1.9450000000000001</v>
      </c>
    </row>
    <row r="21" spans="1:6">
      <c r="A21">
        <v>2.8074161915084529E-2</v>
      </c>
      <c r="B21">
        <v>1.9450000000000001</v>
      </c>
      <c r="C21">
        <v>0.98145000000000004</v>
      </c>
      <c r="D21">
        <v>24.489000000000001</v>
      </c>
      <c r="E21">
        <v>9.9490000000000016</v>
      </c>
      <c r="F21">
        <v>1.946</v>
      </c>
    </row>
    <row r="22" spans="1:6">
      <c r="A22">
        <v>2.751093717056715E-2</v>
      </c>
      <c r="B22">
        <v>1.9470000000000001</v>
      </c>
      <c r="C22">
        <v>0.98182499999999995</v>
      </c>
      <c r="D22">
        <v>24.484000000000002</v>
      </c>
      <c r="E22">
        <v>9.9749999999999979</v>
      </c>
      <c r="F22">
        <v>1.948</v>
      </c>
    </row>
    <row r="23" spans="1:6">
      <c r="A23">
        <v>2.7607113106680591E-2</v>
      </c>
      <c r="B23">
        <v>1.9490000000000001</v>
      </c>
      <c r="C23">
        <v>0.98140000000000005</v>
      </c>
      <c r="D23">
        <v>24.518000000000001</v>
      </c>
      <c r="E23">
        <v>9.9320000000000022</v>
      </c>
      <c r="F23">
        <v>1.95</v>
      </c>
    </row>
    <row r="24" spans="1:6">
      <c r="A24">
        <v>2.7741393569201359E-2</v>
      </c>
      <c r="B24">
        <v>1.9510000000000001</v>
      </c>
      <c r="C24">
        <v>0.98124999999999996</v>
      </c>
      <c r="D24">
        <v>24.541</v>
      </c>
      <c r="E24">
        <v>9.9190000000000005</v>
      </c>
      <c r="F24">
        <v>1.9510000000000001</v>
      </c>
    </row>
    <row r="25" spans="1:6">
      <c r="A25">
        <v>2.7846117482632458E-2</v>
      </c>
      <c r="B25">
        <v>1.952</v>
      </c>
      <c r="C25">
        <v>0.98094999999999999</v>
      </c>
      <c r="D25">
        <v>24.564</v>
      </c>
      <c r="E25">
        <v>9.9149999999999956</v>
      </c>
      <c r="F25">
        <v>1.952</v>
      </c>
    </row>
    <row r="26" spans="1:6">
      <c r="A26">
        <v>2.7924591103620579E-2</v>
      </c>
      <c r="B26">
        <v>1.9530000000000001</v>
      </c>
      <c r="C26">
        <v>0.98089999999999999</v>
      </c>
      <c r="D26">
        <v>24.565999999999999</v>
      </c>
      <c r="E26">
        <v>9.9130000000000003</v>
      </c>
      <c r="F26">
        <v>1.9530000000000001</v>
      </c>
    </row>
    <row r="27" spans="1:6">
      <c r="A27">
        <v>2.7998489340766371E-2</v>
      </c>
      <c r="B27">
        <v>1.954</v>
      </c>
      <c r="C27">
        <v>0.98075000000000001</v>
      </c>
      <c r="D27">
        <v>24.599</v>
      </c>
      <c r="E27">
        <v>9.9120000000000026</v>
      </c>
      <c r="F27">
        <v>1.9550000000000001</v>
      </c>
    </row>
    <row r="28" spans="1:6">
      <c r="A28">
        <v>2.7737481815229271E-2</v>
      </c>
      <c r="B28">
        <v>1.9550000000000001</v>
      </c>
      <c r="C28">
        <v>0.98067499999999996</v>
      </c>
      <c r="D28">
        <v>24.596</v>
      </c>
      <c r="E28">
        <v>9.9139999999999979</v>
      </c>
      <c r="F28">
        <v>1.9550000000000001</v>
      </c>
    </row>
    <row r="29" spans="1:6">
      <c r="A29">
        <v>2.7777833075909811E-2</v>
      </c>
      <c r="B29">
        <v>1.956</v>
      </c>
      <c r="C29">
        <v>0.98052499999999998</v>
      </c>
      <c r="D29">
        <v>24.603999999999999</v>
      </c>
      <c r="E29">
        <v>9.9190000000000005</v>
      </c>
      <c r="F29">
        <v>1.956</v>
      </c>
    </row>
    <row r="30" spans="1:6">
      <c r="A30">
        <v>2.786043217233064E-2</v>
      </c>
      <c r="B30">
        <v>1.9570000000000001</v>
      </c>
      <c r="C30">
        <v>0.98045000000000004</v>
      </c>
      <c r="D30">
        <v>24.617999999999999</v>
      </c>
      <c r="E30">
        <v>9.9160000000000004</v>
      </c>
      <c r="F30">
        <v>1.9570000000000001</v>
      </c>
    </row>
    <row r="31" spans="1:6">
      <c r="A31">
        <v>2.7877229110569061E-2</v>
      </c>
      <c r="B31">
        <v>1.9570000000000001</v>
      </c>
      <c r="C31">
        <v>0.98052499999999998</v>
      </c>
      <c r="D31">
        <v>24.611000000000001</v>
      </c>
      <c r="E31">
        <v>9.9320000000000022</v>
      </c>
      <c r="F31">
        <v>1.9570000000000001</v>
      </c>
    </row>
    <row r="32" spans="1:6">
      <c r="A32">
        <v>2.7981285494207E-2</v>
      </c>
      <c r="B32">
        <v>1.958</v>
      </c>
      <c r="C32">
        <v>0.980325</v>
      </c>
      <c r="D32">
        <v>24.623000000000001</v>
      </c>
      <c r="E32">
        <v>9.9189999999999969</v>
      </c>
      <c r="F32">
        <v>1.9570000000000001</v>
      </c>
    </row>
    <row r="33" spans="1:6">
      <c r="A33">
        <v>2.8005242659592911E-2</v>
      </c>
      <c r="B33">
        <v>1.958</v>
      </c>
      <c r="C33">
        <v>0.980325</v>
      </c>
      <c r="D33">
        <v>24.623000000000001</v>
      </c>
      <c r="E33">
        <v>9.9539999999999971</v>
      </c>
      <c r="F33">
        <v>1.9590000000000001</v>
      </c>
    </row>
    <row r="34" spans="1:6">
      <c r="A34">
        <v>2.7850988140490959E-2</v>
      </c>
      <c r="B34">
        <v>1.96</v>
      </c>
      <c r="C34">
        <v>0.98004999999999998</v>
      </c>
      <c r="D34">
        <v>24.626000000000001</v>
      </c>
      <c r="E34">
        <v>9.93</v>
      </c>
      <c r="F34">
        <v>1.9590000000000001</v>
      </c>
    </row>
    <row r="35" spans="1:6">
      <c r="A35">
        <v>2.7907362968432391E-2</v>
      </c>
      <c r="B35">
        <v>1.96</v>
      </c>
      <c r="C35">
        <v>0.98014999999999997</v>
      </c>
      <c r="D35">
        <v>24.626000000000001</v>
      </c>
      <c r="E35">
        <v>9.9320000000000022</v>
      </c>
      <c r="F35">
        <v>1.96</v>
      </c>
    </row>
    <row r="36" spans="1:6">
      <c r="A36">
        <v>2.794807760502576E-2</v>
      </c>
      <c r="B36">
        <v>1.9610000000000001</v>
      </c>
      <c r="C36">
        <v>0.97997500000000004</v>
      </c>
      <c r="D36">
        <v>24.635000000000002</v>
      </c>
      <c r="E36">
        <v>9.9470000000000027</v>
      </c>
      <c r="F36">
        <v>1.96</v>
      </c>
    </row>
    <row r="37" spans="1:6">
      <c r="A37">
        <v>2.7961672473867591E-2</v>
      </c>
      <c r="B37">
        <v>1.9610000000000001</v>
      </c>
      <c r="C37">
        <v>0.98004999999999998</v>
      </c>
      <c r="D37">
        <v>24.640999999999998</v>
      </c>
      <c r="E37">
        <v>9.9400000000000013</v>
      </c>
      <c r="F37">
        <v>1.9610000000000001</v>
      </c>
    </row>
    <row r="38" spans="1:6">
      <c r="A38">
        <v>2.7778429969213009E-2</v>
      </c>
      <c r="B38">
        <v>1.962</v>
      </c>
      <c r="C38">
        <v>0.97997500000000004</v>
      </c>
      <c r="D38">
        <v>24.635999999999999</v>
      </c>
      <c r="E38">
        <v>9.948000000000004</v>
      </c>
      <c r="F38">
        <v>1.962</v>
      </c>
    </row>
    <row r="39" spans="1:6">
      <c r="A39">
        <v>2.7883059560871691E-2</v>
      </c>
      <c r="B39">
        <v>1.962</v>
      </c>
      <c r="C39">
        <v>0.97972499999999996</v>
      </c>
      <c r="D39">
        <v>24.646000000000001</v>
      </c>
      <c r="E39">
        <v>9.9370000000000047</v>
      </c>
      <c r="F39">
        <v>1.9610000000000001</v>
      </c>
    </row>
    <row r="40" spans="1:6">
      <c r="A40">
        <v>2.7863157882742521E-2</v>
      </c>
      <c r="B40">
        <v>1.962</v>
      </c>
      <c r="C40">
        <v>0.97989999999999999</v>
      </c>
      <c r="D40">
        <v>24.623999999999999</v>
      </c>
      <c r="E40">
        <v>9.9710000000000001</v>
      </c>
      <c r="F40">
        <v>1.962</v>
      </c>
    </row>
    <row r="41" spans="1:6">
      <c r="A41">
        <v>2.7934686069549741E-2</v>
      </c>
      <c r="B41">
        <v>1.9630000000000001</v>
      </c>
      <c r="C41">
        <v>0.97972499999999996</v>
      </c>
      <c r="D41">
        <v>24.634</v>
      </c>
      <c r="E41">
        <v>9.9780000000000015</v>
      </c>
      <c r="F41">
        <v>1.962</v>
      </c>
    </row>
    <row r="42" spans="1:6">
      <c r="A42">
        <v>2.795981715130939E-2</v>
      </c>
      <c r="B42">
        <v>1.9630000000000001</v>
      </c>
      <c r="C42">
        <v>0.97987500000000005</v>
      </c>
      <c r="D42">
        <v>24.631</v>
      </c>
      <c r="E42">
        <v>9.9539999999999971</v>
      </c>
      <c r="F42">
        <v>1.9630000000000001</v>
      </c>
    </row>
    <row r="43" spans="1:6">
      <c r="A43">
        <v>2.8008813281410121E-2</v>
      </c>
      <c r="B43">
        <v>1.9630000000000001</v>
      </c>
      <c r="C43">
        <v>0.97972499999999996</v>
      </c>
      <c r="D43">
        <v>24.637</v>
      </c>
      <c r="E43">
        <v>9.9729999999999954</v>
      </c>
      <c r="F43">
        <v>1.9630000000000001</v>
      </c>
    </row>
    <row r="44" spans="1:6">
      <c r="A44">
        <v>2.7789628171119681E-2</v>
      </c>
      <c r="B44">
        <v>1.964</v>
      </c>
      <c r="C44">
        <v>0.9798</v>
      </c>
      <c r="D44">
        <v>24.623000000000001</v>
      </c>
      <c r="E44">
        <v>9.9749999999999979</v>
      </c>
      <c r="F44">
        <v>1.962</v>
      </c>
    </row>
    <row r="45" spans="1:6">
      <c r="A45">
        <v>2.8017776729473771E-2</v>
      </c>
      <c r="B45">
        <v>1.962</v>
      </c>
      <c r="C45">
        <v>0.97989999999999999</v>
      </c>
      <c r="D45">
        <v>24.619</v>
      </c>
      <c r="E45">
        <v>10.007</v>
      </c>
      <c r="F45">
        <v>1.9610000000000001</v>
      </c>
    </row>
    <row r="46" spans="1:6">
      <c r="A46">
        <v>2.7993457210751228E-2</v>
      </c>
      <c r="B46">
        <v>1.962</v>
      </c>
      <c r="C46">
        <v>0.98002500000000003</v>
      </c>
      <c r="D46">
        <v>24.605</v>
      </c>
      <c r="E46">
        <v>10.013999999999999</v>
      </c>
      <c r="F46">
        <v>1.962</v>
      </c>
    </row>
    <row r="47" spans="1:6">
      <c r="A47">
        <v>2.7842487308950111E-2</v>
      </c>
      <c r="B47">
        <v>1.9630000000000001</v>
      </c>
      <c r="C47">
        <v>0.97994999999999999</v>
      </c>
      <c r="D47">
        <v>24.608000000000001</v>
      </c>
      <c r="E47">
        <v>10.016999999999999</v>
      </c>
      <c r="F47">
        <v>1.962</v>
      </c>
    </row>
    <row r="48" spans="1:6">
      <c r="A48">
        <v>2.7827749499427561E-2</v>
      </c>
      <c r="B48">
        <v>1.9630000000000001</v>
      </c>
      <c r="C48">
        <v>0.97989999999999999</v>
      </c>
      <c r="D48">
        <v>24.594000000000001</v>
      </c>
      <c r="E48">
        <v>10.018000000000001</v>
      </c>
      <c r="F48">
        <v>1.966</v>
      </c>
    </row>
    <row r="49" spans="1:6">
      <c r="A49">
        <v>2.7952993900388121E-2</v>
      </c>
      <c r="B49">
        <v>1.968</v>
      </c>
      <c r="C49">
        <v>0.97889999999999999</v>
      </c>
      <c r="D49">
        <v>24.686</v>
      </c>
      <c r="E49">
        <v>9.870000000000001</v>
      </c>
      <c r="F49">
        <v>1.9690000000000001</v>
      </c>
    </row>
    <row r="50" spans="1:6">
      <c r="A50">
        <v>2.7869723678700851E-2</v>
      </c>
      <c r="B50">
        <v>1.968</v>
      </c>
      <c r="C50">
        <v>0.97902500000000003</v>
      </c>
      <c r="D50">
        <v>24.663</v>
      </c>
      <c r="E50">
        <v>9.916999999999998</v>
      </c>
      <c r="F50">
        <v>1.9650000000000001</v>
      </c>
    </row>
    <row r="51" spans="1:6">
      <c r="A51">
        <v>2.787313169045243E-2</v>
      </c>
      <c r="B51">
        <v>1.9650000000000001</v>
      </c>
      <c r="C51">
        <v>0.97965000000000002</v>
      </c>
      <c r="D51">
        <v>24.613</v>
      </c>
      <c r="E51">
        <v>10</v>
      </c>
      <c r="F51">
        <v>1.964</v>
      </c>
    </row>
    <row r="52" spans="1:6">
      <c r="A52">
        <v>2.8013099621651029E-2</v>
      </c>
      <c r="B52">
        <v>1.964</v>
      </c>
      <c r="C52">
        <v>0.97982499999999995</v>
      </c>
      <c r="D52">
        <v>24.611999999999998</v>
      </c>
      <c r="E52">
        <v>10.016</v>
      </c>
      <c r="F52">
        <v>1.9630000000000001</v>
      </c>
    </row>
    <row r="53" spans="1:6">
      <c r="A53">
        <v>2.8024187111457741E-2</v>
      </c>
      <c r="B53">
        <v>1.964</v>
      </c>
      <c r="C53">
        <v>0.97987500000000005</v>
      </c>
      <c r="D53">
        <v>24.597000000000001</v>
      </c>
      <c r="E53">
        <v>10.006</v>
      </c>
      <c r="F53">
        <v>1.9630000000000001</v>
      </c>
    </row>
    <row r="54" spans="1:6">
      <c r="A54">
        <v>2.8015221758114221E-2</v>
      </c>
      <c r="B54">
        <v>1.964</v>
      </c>
      <c r="C54">
        <v>0.97994999999999999</v>
      </c>
      <c r="D54">
        <v>24.588000000000001</v>
      </c>
      <c r="E54">
        <v>10.023</v>
      </c>
      <c r="F54">
        <v>1.9630000000000001</v>
      </c>
    </row>
    <row r="55" spans="1:6">
      <c r="A55">
        <v>2.8019625319254442E-2</v>
      </c>
      <c r="B55">
        <v>1.9630000000000001</v>
      </c>
      <c r="C55">
        <v>0.98002500000000003</v>
      </c>
      <c r="D55">
        <v>24.582999999999998</v>
      </c>
      <c r="E55">
        <v>10.055</v>
      </c>
      <c r="F55">
        <v>1.962</v>
      </c>
    </row>
    <row r="56" spans="1:6">
      <c r="A56">
        <v>2.800531902737784E-2</v>
      </c>
      <c r="B56">
        <v>1.9630000000000001</v>
      </c>
      <c r="C56">
        <v>0.98024999999999995</v>
      </c>
      <c r="D56">
        <v>24.562999999999999</v>
      </c>
      <c r="E56">
        <v>10.071</v>
      </c>
      <c r="F56">
        <v>1.962</v>
      </c>
    </row>
    <row r="57" spans="1:6">
      <c r="A57">
        <v>2.802710066090262E-2</v>
      </c>
      <c r="B57">
        <v>1.9630000000000001</v>
      </c>
      <c r="C57">
        <v>0.98014999999999997</v>
      </c>
      <c r="D57">
        <v>24.57</v>
      </c>
      <c r="E57">
        <v>10.093</v>
      </c>
      <c r="F57">
        <v>1.9650000000000001</v>
      </c>
    </row>
    <row r="58" spans="1:6">
      <c r="A58">
        <v>2.8052971072041459E-2</v>
      </c>
      <c r="B58">
        <v>1.9650000000000001</v>
      </c>
      <c r="C58">
        <v>0.97967499999999996</v>
      </c>
      <c r="D58">
        <v>24.600999999999999</v>
      </c>
      <c r="E58">
        <v>9.990000000000002</v>
      </c>
      <c r="F58">
        <v>1.9630000000000001</v>
      </c>
    </row>
    <row r="59" spans="1:6">
      <c r="A59">
        <v>2.7914552767493959E-2</v>
      </c>
      <c r="B59">
        <v>1.964</v>
      </c>
      <c r="C59">
        <v>0.98002500000000003</v>
      </c>
      <c r="D59">
        <v>24.555</v>
      </c>
      <c r="E59">
        <v>10.058</v>
      </c>
      <c r="F59">
        <v>1.964</v>
      </c>
    </row>
    <row r="60" spans="1:6">
      <c r="A60">
        <v>2.78526435181999E-2</v>
      </c>
      <c r="B60">
        <v>1.9650000000000001</v>
      </c>
      <c r="C60">
        <v>0.97929999999999995</v>
      </c>
      <c r="D60">
        <v>24.588000000000001</v>
      </c>
      <c r="E60">
        <v>9.9720000000000013</v>
      </c>
      <c r="F60">
        <v>1.966</v>
      </c>
    </row>
    <row r="61" spans="1:6">
      <c r="A61">
        <v>2.8008450077549419E-2</v>
      </c>
      <c r="B61">
        <v>1.9670000000000001</v>
      </c>
      <c r="C61">
        <v>0.97940000000000005</v>
      </c>
      <c r="D61">
        <v>24.613</v>
      </c>
      <c r="E61">
        <v>9.9819999999999993</v>
      </c>
      <c r="F61">
        <v>1.966</v>
      </c>
    </row>
    <row r="62" spans="1:6">
      <c r="A62">
        <v>2.8029352771458359E-2</v>
      </c>
      <c r="B62">
        <v>1.9670000000000001</v>
      </c>
      <c r="C62">
        <v>0.97947499999999998</v>
      </c>
      <c r="D62">
        <v>24.597999999999999</v>
      </c>
      <c r="E62">
        <v>10.023999999999999</v>
      </c>
      <c r="F62">
        <v>1.9650000000000001</v>
      </c>
    </row>
    <row r="63" spans="1:6">
      <c r="A63">
        <v>2.7947886158530819E-2</v>
      </c>
      <c r="B63">
        <v>1.966</v>
      </c>
      <c r="C63">
        <v>0.97960000000000003</v>
      </c>
      <c r="D63">
        <v>24.584</v>
      </c>
      <c r="E63">
        <v>10.025</v>
      </c>
      <c r="F63">
        <v>1.9630000000000001</v>
      </c>
    </row>
    <row r="64" spans="1:6">
      <c r="A64">
        <v>2.806855468233177E-2</v>
      </c>
      <c r="B64">
        <v>1.964</v>
      </c>
      <c r="C64">
        <v>0.98002500000000003</v>
      </c>
      <c r="D64">
        <v>24.552</v>
      </c>
      <c r="E64">
        <v>10.092000000000001</v>
      </c>
      <c r="F64">
        <v>1.962</v>
      </c>
    </row>
    <row r="65" spans="1:6">
      <c r="A65">
        <v>2.803013490517689E-2</v>
      </c>
      <c r="B65">
        <v>1.9630000000000001</v>
      </c>
      <c r="C65">
        <v>0.98014999999999997</v>
      </c>
      <c r="D65">
        <v>24.536000000000001</v>
      </c>
      <c r="E65">
        <v>10.103</v>
      </c>
      <c r="F65">
        <v>1.962</v>
      </c>
    </row>
    <row r="66" spans="1:6">
      <c r="A66">
        <v>2.8035908807967639E-2</v>
      </c>
      <c r="B66">
        <v>1.9630000000000001</v>
      </c>
      <c r="C66">
        <v>0.98024999999999995</v>
      </c>
      <c r="D66">
        <v>24.524000000000001</v>
      </c>
      <c r="E66">
        <v>10.085000000000001</v>
      </c>
      <c r="F66">
        <v>1.962</v>
      </c>
    </row>
    <row r="67" spans="1:6">
      <c r="A67">
        <v>2.804761266391665E-2</v>
      </c>
      <c r="B67">
        <v>1.962</v>
      </c>
      <c r="C67">
        <v>0.980325</v>
      </c>
      <c r="D67">
        <v>24.521000000000001</v>
      </c>
      <c r="E67">
        <v>10.131</v>
      </c>
      <c r="F67">
        <v>1.9610000000000001</v>
      </c>
    </row>
    <row r="68" spans="1:6">
      <c r="A68">
        <v>2.801950308393928E-2</v>
      </c>
      <c r="B68">
        <v>1.9610000000000001</v>
      </c>
      <c r="C68">
        <v>0.98052499999999998</v>
      </c>
      <c r="D68">
        <v>24.507000000000001</v>
      </c>
      <c r="E68">
        <v>10.138</v>
      </c>
      <c r="F68">
        <v>1.9610000000000001</v>
      </c>
    </row>
    <row r="69" spans="1:6">
      <c r="A69">
        <v>2.8002665677343139E-2</v>
      </c>
      <c r="B69">
        <v>1.9610000000000001</v>
      </c>
      <c r="C69">
        <v>0.98045000000000004</v>
      </c>
      <c r="D69">
        <v>24.501000000000001</v>
      </c>
      <c r="E69">
        <v>10.130000000000001</v>
      </c>
      <c r="F69">
        <v>1.962</v>
      </c>
    </row>
    <row r="70" spans="1:6">
      <c r="A70">
        <v>2.7958671222162772E-2</v>
      </c>
      <c r="B70">
        <v>1.964</v>
      </c>
      <c r="C70">
        <v>0.97987500000000005</v>
      </c>
      <c r="D70">
        <v>24.530999999999999</v>
      </c>
      <c r="E70">
        <v>10.042</v>
      </c>
      <c r="F70">
        <v>1.966</v>
      </c>
    </row>
    <row r="71" spans="1:6">
      <c r="A71">
        <v>2.8028640176472989E-2</v>
      </c>
      <c r="B71">
        <v>1.966</v>
      </c>
      <c r="C71">
        <v>0.97940000000000005</v>
      </c>
      <c r="D71">
        <v>24.562999999999999</v>
      </c>
      <c r="E71">
        <v>9.9840000000000018</v>
      </c>
      <c r="F71">
        <v>1.9650000000000001</v>
      </c>
    </row>
    <row r="72" spans="1:6">
      <c r="A72">
        <v>2.797139185911722E-2</v>
      </c>
      <c r="B72">
        <v>1.9650000000000001</v>
      </c>
      <c r="C72">
        <v>0.97972499999999996</v>
      </c>
      <c r="D72">
        <v>24.533000000000001</v>
      </c>
      <c r="E72">
        <v>10.032</v>
      </c>
      <c r="F72">
        <v>1.964</v>
      </c>
    </row>
    <row r="73" spans="1:6">
      <c r="A73">
        <v>2.7968361942397671E-2</v>
      </c>
      <c r="B73">
        <v>1.9650000000000001</v>
      </c>
      <c r="C73">
        <v>0.97967499999999996</v>
      </c>
      <c r="D73">
        <v>24.532</v>
      </c>
      <c r="E73">
        <v>10.053000000000001</v>
      </c>
      <c r="F73">
        <v>1.9650000000000001</v>
      </c>
    </row>
    <row r="74" spans="1:6">
      <c r="A74">
        <v>2.8033568478473912E-2</v>
      </c>
      <c r="B74">
        <v>1.9650000000000001</v>
      </c>
      <c r="C74">
        <v>0.97987500000000005</v>
      </c>
      <c r="D74">
        <v>24.533000000000001</v>
      </c>
      <c r="E74">
        <v>10.065</v>
      </c>
      <c r="F74">
        <v>1.964</v>
      </c>
    </row>
    <row r="75" spans="1:6">
      <c r="A75">
        <v>2.7976045419706809E-2</v>
      </c>
      <c r="B75">
        <v>1.964</v>
      </c>
      <c r="C75">
        <v>0.98002500000000003</v>
      </c>
      <c r="D75">
        <v>24.498999999999999</v>
      </c>
      <c r="E75">
        <v>10.086</v>
      </c>
      <c r="F75">
        <v>1.9630000000000001</v>
      </c>
    </row>
    <row r="76" spans="1:6">
      <c r="A76">
        <v>2.8151669737553731E-2</v>
      </c>
      <c r="B76">
        <v>1.964</v>
      </c>
      <c r="C76">
        <v>0.98004999999999998</v>
      </c>
      <c r="D76">
        <v>24.513000000000002</v>
      </c>
      <c r="E76">
        <v>10.065</v>
      </c>
      <c r="F76">
        <v>1.9630000000000001</v>
      </c>
    </row>
    <row r="77" spans="1:6">
      <c r="A77">
        <v>2.7990310744180721E-2</v>
      </c>
      <c r="B77">
        <v>1.964</v>
      </c>
      <c r="C77">
        <v>0.98004999999999998</v>
      </c>
      <c r="D77">
        <v>24.495999999999999</v>
      </c>
      <c r="E77">
        <v>10.048999999999999</v>
      </c>
      <c r="F77">
        <v>1.9630000000000001</v>
      </c>
    </row>
    <row r="78" spans="1:6">
      <c r="A78">
        <v>2.797742391235028E-2</v>
      </c>
      <c r="B78">
        <v>1.9630000000000001</v>
      </c>
      <c r="C78">
        <v>0.98024999999999995</v>
      </c>
      <c r="D78">
        <v>24.484000000000002</v>
      </c>
      <c r="E78">
        <v>10.1</v>
      </c>
      <c r="F78">
        <v>1.962</v>
      </c>
    </row>
    <row r="79" spans="1:6">
      <c r="A79">
        <v>2.8149742907319891E-2</v>
      </c>
      <c r="B79">
        <v>1.962</v>
      </c>
      <c r="C79">
        <v>0.98029999999999995</v>
      </c>
      <c r="D79">
        <v>24.492999999999999</v>
      </c>
      <c r="E79">
        <v>10.101000000000001</v>
      </c>
      <c r="F79">
        <v>1.9610000000000001</v>
      </c>
    </row>
    <row r="80" spans="1:6">
      <c r="A80">
        <v>2.8127298804518901E-2</v>
      </c>
      <c r="B80">
        <v>1.962</v>
      </c>
      <c r="C80">
        <v>0.98045000000000004</v>
      </c>
      <c r="D80">
        <v>24.463999999999999</v>
      </c>
      <c r="E80">
        <v>10.117000000000001</v>
      </c>
      <c r="F80">
        <v>1.96</v>
      </c>
    </row>
    <row r="81" spans="1:6">
      <c r="A81">
        <v>2.80782189748108E-2</v>
      </c>
      <c r="B81">
        <v>1.9610000000000001</v>
      </c>
      <c r="C81">
        <v>0.98060000000000003</v>
      </c>
      <c r="D81">
        <v>24.443999999999999</v>
      </c>
      <c r="E81">
        <v>10.135</v>
      </c>
      <c r="F81">
        <v>1.9610000000000001</v>
      </c>
    </row>
    <row r="82" spans="1:6">
      <c r="A82">
        <v>2.815964040804891E-2</v>
      </c>
      <c r="B82">
        <v>1.962</v>
      </c>
      <c r="C82">
        <v>0.98045000000000004</v>
      </c>
      <c r="D82">
        <v>24.459</v>
      </c>
      <c r="E82">
        <v>10.118</v>
      </c>
      <c r="F82">
        <v>1.9610000000000001</v>
      </c>
    </row>
    <row r="83" spans="1:6">
      <c r="A83">
        <v>2.8212866958581169E-2</v>
      </c>
      <c r="B83">
        <v>1.962</v>
      </c>
      <c r="C83">
        <v>0.980375</v>
      </c>
      <c r="D83">
        <v>24.475000000000001</v>
      </c>
      <c r="E83">
        <v>10.117000000000001</v>
      </c>
      <c r="F83">
        <v>1.9670000000000001</v>
      </c>
    </row>
    <row r="84" spans="1:6">
      <c r="A84">
        <v>2.8040719621059002E-2</v>
      </c>
      <c r="B84">
        <v>1.9690000000000001</v>
      </c>
      <c r="C84">
        <v>0.97872499999999996</v>
      </c>
      <c r="D84">
        <v>24.571999999999999</v>
      </c>
      <c r="E84">
        <v>9.8939999999999984</v>
      </c>
      <c r="F84">
        <v>1.968</v>
      </c>
    </row>
    <row r="85" spans="1:6">
      <c r="A85">
        <v>2.7963807074957159E-2</v>
      </c>
      <c r="B85">
        <v>1.9670000000000001</v>
      </c>
      <c r="C85">
        <v>0.97929999999999995</v>
      </c>
      <c r="D85">
        <v>24.513000000000002</v>
      </c>
      <c r="E85">
        <v>9.9979999999999976</v>
      </c>
      <c r="F85">
        <v>1.9630000000000001</v>
      </c>
    </row>
    <row r="86" spans="1:6">
      <c r="A86">
        <v>2.8170730572314239E-2</v>
      </c>
      <c r="B86">
        <v>1.9630000000000001</v>
      </c>
      <c r="C86">
        <v>0.98014999999999997</v>
      </c>
      <c r="D86">
        <v>24.465</v>
      </c>
      <c r="E86">
        <v>10.084</v>
      </c>
      <c r="F86">
        <v>1.9610000000000001</v>
      </c>
    </row>
    <row r="87" spans="1:6">
      <c r="A87">
        <v>2.8061948917498018E-2</v>
      </c>
      <c r="B87">
        <v>1.9610000000000001</v>
      </c>
      <c r="C87">
        <v>0.98052499999999998</v>
      </c>
      <c r="D87">
        <v>24.434999999999999</v>
      </c>
      <c r="E87">
        <v>10.119</v>
      </c>
      <c r="F87">
        <v>1.96</v>
      </c>
    </row>
    <row r="88" spans="1:6">
      <c r="A88">
        <v>2.8226681477188591E-2</v>
      </c>
      <c r="B88">
        <v>1.96</v>
      </c>
      <c r="C88">
        <v>0.98072499999999996</v>
      </c>
      <c r="D88">
        <v>24.43</v>
      </c>
      <c r="E88">
        <v>10.153</v>
      </c>
      <c r="F88">
        <v>1.958</v>
      </c>
    </row>
    <row r="89" spans="1:6">
      <c r="A89">
        <v>2.815367780088061E-2</v>
      </c>
      <c r="B89">
        <v>1.9590000000000001</v>
      </c>
      <c r="C89">
        <v>0.98089999999999999</v>
      </c>
      <c r="D89">
        <v>24.393999999999998</v>
      </c>
      <c r="E89">
        <v>10.151999999999999</v>
      </c>
      <c r="F89">
        <v>1.958</v>
      </c>
    </row>
    <row r="90" spans="1:6">
      <c r="A90">
        <v>2.8130167382903391E-2</v>
      </c>
      <c r="B90">
        <v>1.958</v>
      </c>
      <c r="C90">
        <v>0.98104999999999998</v>
      </c>
      <c r="D90">
        <v>24.388999999999999</v>
      </c>
      <c r="E90">
        <v>10.169</v>
      </c>
      <c r="F90">
        <v>1.958</v>
      </c>
    </row>
    <row r="91" spans="1:6">
      <c r="A91">
        <v>2.819332748368316E-2</v>
      </c>
      <c r="B91">
        <v>1.958</v>
      </c>
      <c r="C91">
        <v>0.98097500000000004</v>
      </c>
      <c r="D91">
        <v>24.390999999999998</v>
      </c>
      <c r="E91">
        <v>10.154999999999999</v>
      </c>
      <c r="F91">
        <v>1.9570000000000001</v>
      </c>
    </row>
    <row r="92" spans="1:6">
      <c r="A92">
        <v>2.8140459696364771E-2</v>
      </c>
      <c r="B92">
        <v>1.9570000000000001</v>
      </c>
      <c r="C92">
        <v>0.98129999999999995</v>
      </c>
      <c r="D92">
        <v>24.364999999999998</v>
      </c>
      <c r="E92">
        <v>10.188000000000001</v>
      </c>
      <c r="F92">
        <v>1.956</v>
      </c>
    </row>
    <row r="93" spans="1:6">
      <c r="A93">
        <v>2.81273555739571E-2</v>
      </c>
      <c r="B93">
        <v>1.9570000000000001</v>
      </c>
      <c r="C93">
        <v>0.98124999999999996</v>
      </c>
      <c r="D93">
        <v>24.358000000000001</v>
      </c>
      <c r="E93">
        <v>10.186</v>
      </c>
      <c r="F93">
        <v>1.956</v>
      </c>
    </row>
    <row r="94" spans="1:6">
      <c r="A94">
        <v>2.83238791746688E-2</v>
      </c>
      <c r="B94">
        <v>1.956</v>
      </c>
      <c r="C94">
        <v>0.98145000000000004</v>
      </c>
      <c r="D94">
        <v>24.361999999999998</v>
      </c>
      <c r="E94">
        <v>10.206</v>
      </c>
      <c r="F94">
        <v>1.956</v>
      </c>
    </row>
    <row r="95" spans="1:6">
      <c r="A95">
        <v>2.8179525657655E-2</v>
      </c>
      <c r="B95">
        <v>1.9570000000000001</v>
      </c>
      <c r="C95">
        <v>0.98122500000000001</v>
      </c>
      <c r="D95">
        <v>24.361000000000001</v>
      </c>
      <c r="E95">
        <v>10.188000000000001</v>
      </c>
      <c r="F95">
        <v>1.9550000000000001</v>
      </c>
    </row>
    <row r="96" spans="1:6">
      <c r="A96">
        <v>2.8165687854709159E-2</v>
      </c>
      <c r="B96">
        <v>1.956</v>
      </c>
      <c r="C96">
        <v>0.98145000000000004</v>
      </c>
      <c r="D96">
        <v>24.324000000000002</v>
      </c>
      <c r="E96">
        <v>10.221</v>
      </c>
      <c r="F96">
        <v>1.956</v>
      </c>
    </row>
    <row r="97" spans="1:6">
      <c r="A97">
        <v>2.8257055220904721E-2</v>
      </c>
      <c r="B97">
        <v>1.9570000000000001</v>
      </c>
      <c r="C97">
        <v>0.98104999999999998</v>
      </c>
      <c r="D97">
        <v>24.353999999999999</v>
      </c>
      <c r="E97">
        <v>10.167999999999999</v>
      </c>
      <c r="F97">
        <v>1.956</v>
      </c>
    </row>
    <row r="98" spans="1:6">
      <c r="A98">
        <v>2.8287567851999561E-2</v>
      </c>
      <c r="B98">
        <v>1.9570000000000001</v>
      </c>
      <c r="C98">
        <v>0.98122500000000001</v>
      </c>
      <c r="D98">
        <v>24.341999999999999</v>
      </c>
      <c r="E98">
        <v>10.188000000000001</v>
      </c>
      <c r="F98">
        <v>1.9550000000000001</v>
      </c>
    </row>
    <row r="99" spans="1:6">
      <c r="A99">
        <v>2.8236910783158979E-2</v>
      </c>
      <c r="B99">
        <v>1.9550000000000001</v>
      </c>
      <c r="C99">
        <v>0.98145000000000004</v>
      </c>
      <c r="D99">
        <v>24.324999999999999</v>
      </c>
      <c r="E99">
        <v>10.207000000000001</v>
      </c>
      <c r="F99">
        <v>1.9550000000000001</v>
      </c>
    </row>
    <row r="100" spans="1:6">
      <c r="A100">
        <v>2.824243540327297E-2</v>
      </c>
      <c r="B100">
        <v>1.9550000000000001</v>
      </c>
      <c r="C100">
        <v>0.98145000000000004</v>
      </c>
      <c r="D100">
        <v>24.323</v>
      </c>
      <c r="E100">
        <v>10.205</v>
      </c>
      <c r="F100">
        <v>1.954</v>
      </c>
    </row>
    <row r="101" spans="1:6">
      <c r="A101">
        <v>2.820338338213324E-2</v>
      </c>
      <c r="B101">
        <v>1.954</v>
      </c>
      <c r="C101">
        <v>0.98172499999999996</v>
      </c>
      <c r="D101">
        <v>24.29</v>
      </c>
      <c r="E101">
        <v>10.255000000000001</v>
      </c>
      <c r="F101">
        <v>1.952</v>
      </c>
    </row>
    <row r="102" spans="1:6">
      <c r="A102">
        <v>2.8324359134588691E-2</v>
      </c>
      <c r="B102">
        <v>1.952</v>
      </c>
      <c r="C102">
        <v>0.98202500000000004</v>
      </c>
      <c r="D102">
        <v>24.268999999999998</v>
      </c>
      <c r="E102">
        <v>10.275</v>
      </c>
      <c r="F102">
        <v>1.9510000000000001</v>
      </c>
    </row>
    <row r="103" spans="1:6">
      <c r="A103">
        <v>2.8271711166736189E-2</v>
      </c>
      <c r="B103">
        <v>1.9510000000000001</v>
      </c>
      <c r="C103">
        <v>0.98222500000000001</v>
      </c>
      <c r="D103">
        <v>24.238</v>
      </c>
      <c r="E103">
        <v>10.291</v>
      </c>
      <c r="F103">
        <v>1.95</v>
      </c>
    </row>
    <row r="104" spans="1:6">
      <c r="A104">
        <v>2.8271942937931682E-2</v>
      </c>
      <c r="B104">
        <v>1.95</v>
      </c>
      <c r="C104">
        <v>0.982325</v>
      </c>
      <c r="D104">
        <v>24.231999999999999</v>
      </c>
      <c r="E104">
        <v>10.31</v>
      </c>
      <c r="F104">
        <v>1.9490000000000001</v>
      </c>
    </row>
    <row r="105" spans="1:6">
      <c r="A105">
        <v>2.8472546932186659E-2</v>
      </c>
      <c r="B105">
        <v>1.95</v>
      </c>
      <c r="C105">
        <v>0.98260000000000003</v>
      </c>
      <c r="D105">
        <v>24.225999999999999</v>
      </c>
      <c r="E105">
        <v>10.324</v>
      </c>
      <c r="F105">
        <v>1.9510000000000001</v>
      </c>
    </row>
    <row r="106" spans="1:6">
      <c r="A106">
        <v>2.840102459775222E-2</v>
      </c>
      <c r="B106">
        <v>1.952</v>
      </c>
      <c r="C106">
        <v>0.98187500000000005</v>
      </c>
      <c r="D106">
        <v>24.27</v>
      </c>
      <c r="E106">
        <v>10.24</v>
      </c>
      <c r="F106">
        <v>1.9550000000000001</v>
      </c>
    </row>
    <row r="107" spans="1:6">
      <c r="A107">
        <v>2.8271411699993511E-2</v>
      </c>
      <c r="B107">
        <v>1.9550000000000001</v>
      </c>
      <c r="C107">
        <v>0.98124999999999996</v>
      </c>
      <c r="D107">
        <v>24.308</v>
      </c>
      <c r="E107">
        <v>10.172000000000001</v>
      </c>
      <c r="F107">
        <v>1.9550000000000001</v>
      </c>
    </row>
    <row r="108" spans="1:6">
      <c r="A108">
        <v>2.834376607165361E-2</v>
      </c>
      <c r="B108">
        <v>1.9550000000000001</v>
      </c>
      <c r="C108">
        <v>0.98122500000000001</v>
      </c>
      <c r="D108">
        <v>24.314</v>
      </c>
      <c r="E108">
        <v>10.188000000000001</v>
      </c>
      <c r="F108">
        <v>1.954</v>
      </c>
    </row>
    <row r="109" spans="1:6">
      <c r="A109">
        <v>2.824705263547694E-2</v>
      </c>
      <c r="B109">
        <v>1.954</v>
      </c>
      <c r="C109">
        <v>0.98147499999999999</v>
      </c>
      <c r="D109">
        <v>24.271999999999998</v>
      </c>
      <c r="E109">
        <v>10.206</v>
      </c>
      <c r="F109">
        <v>1.954</v>
      </c>
    </row>
    <row r="110" spans="1:6">
      <c r="A110">
        <v>2.8316518092501151E-2</v>
      </c>
      <c r="B110">
        <v>1.954</v>
      </c>
      <c r="C110">
        <v>0.98140000000000005</v>
      </c>
      <c r="D110">
        <v>24.271999999999998</v>
      </c>
      <c r="E110">
        <v>10.220000000000001</v>
      </c>
      <c r="F110">
        <v>1.9530000000000001</v>
      </c>
    </row>
    <row r="111" spans="1:6">
      <c r="A111">
        <v>2.8267649376535479E-2</v>
      </c>
      <c r="B111">
        <v>1.9530000000000001</v>
      </c>
      <c r="C111">
        <v>0.98175000000000001</v>
      </c>
      <c r="D111">
        <v>24.242000000000001</v>
      </c>
      <c r="E111">
        <v>10.242000000000001</v>
      </c>
      <c r="F111">
        <v>1.9510000000000001</v>
      </c>
    </row>
    <row r="112" spans="1:6">
      <c r="A112">
        <v>2.841577434756409E-2</v>
      </c>
      <c r="B112">
        <v>1.952</v>
      </c>
      <c r="C112">
        <v>0.9819</v>
      </c>
      <c r="D112">
        <v>24.239000000000001</v>
      </c>
      <c r="E112">
        <v>10.257</v>
      </c>
      <c r="F112">
        <v>1.9510000000000001</v>
      </c>
    </row>
    <row r="113" spans="1:6">
      <c r="A113">
        <v>2.8375707983690289E-2</v>
      </c>
      <c r="B113">
        <v>1.9510000000000001</v>
      </c>
      <c r="C113">
        <v>0.98202500000000004</v>
      </c>
      <c r="D113">
        <v>24.222999999999999</v>
      </c>
      <c r="E113">
        <v>10.27</v>
      </c>
      <c r="F113">
        <v>1.9510000000000001</v>
      </c>
    </row>
    <row r="114" spans="1:6">
      <c r="A114">
        <v>2.8449666476479368E-2</v>
      </c>
      <c r="B114">
        <v>1.9510000000000001</v>
      </c>
      <c r="C114">
        <v>0.98202500000000004</v>
      </c>
      <c r="D114">
        <v>24.216999999999999</v>
      </c>
      <c r="E114">
        <v>10.255000000000001</v>
      </c>
      <c r="F114">
        <v>1.95</v>
      </c>
    </row>
    <row r="115" spans="1:6">
      <c r="A115">
        <v>2.8429167595068309E-2</v>
      </c>
      <c r="B115">
        <v>1.95</v>
      </c>
      <c r="C115">
        <v>0.98212500000000003</v>
      </c>
      <c r="D115">
        <v>24.204999999999998</v>
      </c>
      <c r="E115">
        <v>10.272</v>
      </c>
      <c r="F115">
        <v>1.9490000000000001</v>
      </c>
    </row>
    <row r="116" spans="1:6">
      <c r="A116">
        <v>2.8415687912591941E-2</v>
      </c>
      <c r="B116">
        <v>1.95</v>
      </c>
      <c r="C116">
        <v>0.98224999999999996</v>
      </c>
      <c r="D116">
        <v>24.19</v>
      </c>
      <c r="E116">
        <v>10.273</v>
      </c>
      <c r="F116">
        <v>1.9490000000000001</v>
      </c>
    </row>
    <row r="117" spans="1:6">
      <c r="A117">
        <v>2.8394006856473929E-2</v>
      </c>
      <c r="B117">
        <v>1.9490000000000001</v>
      </c>
      <c r="C117">
        <v>0.982375</v>
      </c>
      <c r="D117">
        <v>24.187000000000001</v>
      </c>
      <c r="E117">
        <v>10.273</v>
      </c>
      <c r="F117">
        <v>1.9490000000000001</v>
      </c>
    </row>
    <row r="118" spans="1:6">
      <c r="A118">
        <v>2.8453844224256831E-2</v>
      </c>
      <c r="B118">
        <v>1.95</v>
      </c>
      <c r="C118">
        <v>0.98224999999999996</v>
      </c>
      <c r="D118">
        <v>24.184999999999999</v>
      </c>
      <c r="E118">
        <v>10.273999999999999</v>
      </c>
      <c r="F118">
        <v>1.952</v>
      </c>
    </row>
    <row r="119" spans="1:6">
      <c r="A119">
        <v>2.8324531822185139E-2</v>
      </c>
      <c r="B119">
        <v>1.9530000000000001</v>
      </c>
      <c r="C119">
        <v>0.981375</v>
      </c>
      <c r="D119">
        <v>24.242999999999999</v>
      </c>
      <c r="E119">
        <v>10.154</v>
      </c>
      <c r="F119">
        <v>1.9530000000000001</v>
      </c>
    </row>
    <row r="120" spans="1:6">
      <c r="A120">
        <v>2.8414974736939731E-2</v>
      </c>
      <c r="B120">
        <v>1.954</v>
      </c>
      <c r="C120">
        <v>0.98129999999999995</v>
      </c>
      <c r="D120">
        <v>24.236000000000001</v>
      </c>
      <c r="E120">
        <v>10.166</v>
      </c>
      <c r="F120">
        <v>1.952</v>
      </c>
    </row>
    <row r="121" spans="1:6">
      <c r="A121">
        <v>2.8316440785719949E-2</v>
      </c>
      <c r="B121">
        <v>1.952</v>
      </c>
      <c r="C121">
        <v>0.98147499999999999</v>
      </c>
      <c r="D121">
        <v>24.221</v>
      </c>
      <c r="E121">
        <v>10.169</v>
      </c>
      <c r="F121">
        <v>1.9530000000000001</v>
      </c>
    </row>
    <row r="122" spans="1:6">
      <c r="A122">
        <v>2.8444221786183131E-2</v>
      </c>
      <c r="B122">
        <v>1.9530000000000001</v>
      </c>
      <c r="C122">
        <v>0.981375</v>
      </c>
      <c r="D122">
        <v>24.228000000000002</v>
      </c>
      <c r="E122">
        <v>10.185</v>
      </c>
      <c r="F122">
        <v>1.952</v>
      </c>
    </row>
    <row r="123" spans="1:6">
      <c r="A123">
        <v>2.8382660474227581E-2</v>
      </c>
      <c r="B123">
        <v>1.952</v>
      </c>
      <c r="C123">
        <v>0.98160000000000003</v>
      </c>
      <c r="D123">
        <v>24.207999999999998</v>
      </c>
      <c r="E123">
        <v>10.186</v>
      </c>
      <c r="F123">
        <v>1.9510000000000001</v>
      </c>
    </row>
    <row r="124" spans="1:6">
      <c r="A124">
        <v>2.838573580473859E-2</v>
      </c>
      <c r="B124">
        <v>1.952</v>
      </c>
      <c r="C124">
        <v>0.98167499999999996</v>
      </c>
      <c r="D124">
        <v>24.2</v>
      </c>
      <c r="E124">
        <v>10.204000000000001</v>
      </c>
      <c r="F124">
        <v>1.95</v>
      </c>
    </row>
    <row r="125" spans="1:6">
      <c r="A125">
        <v>2.8349586041149531E-2</v>
      </c>
      <c r="B125">
        <v>1.9510000000000001</v>
      </c>
      <c r="C125">
        <v>0.98187500000000005</v>
      </c>
      <c r="D125">
        <v>24.175000000000001</v>
      </c>
      <c r="E125">
        <v>10.239000000000001</v>
      </c>
      <c r="F125">
        <v>1.95</v>
      </c>
    </row>
    <row r="126" spans="1:6">
      <c r="A126">
        <v>2.8356788330615109E-2</v>
      </c>
      <c r="B126">
        <v>1.95</v>
      </c>
      <c r="C126">
        <v>0.9819</v>
      </c>
      <c r="D126">
        <v>24.170999999999999</v>
      </c>
      <c r="E126">
        <v>10.218999999999999</v>
      </c>
      <c r="F126">
        <v>1.9490000000000001</v>
      </c>
    </row>
    <row r="127" spans="1:6">
      <c r="A127">
        <v>2.8558070454355329E-2</v>
      </c>
      <c r="B127">
        <v>1.95</v>
      </c>
      <c r="C127">
        <v>0.98202500000000004</v>
      </c>
      <c r="D127">
        <v>24.170999999999999</v>
      </c>
      <c r="E127">
        <v>10.242000000000001</v>
      </c>
      <c r="F127">
        <v>1.9490000000000001</v>
      </c>
    </row>
    <row r="128" spans="1:6">
      <c r="A128">
        <v>2.8359070955067709E-2</v>
      </c>
      <c r="B128">
        <v>1.9490000000000001</v>
      </c>
      <c r="C128">
        <v>0.98209999999999997</v>
      </c>
      <c r="D128">
        <v>24.137</v>
      </c>
      <c r="E128">
        <v>10.237</v>
      </c>
      <c r="F128">
        <v>1.9490000000000001</v>
      </c>
    </row>
    <row r="129" spans="1:6">
      <c r="A129">
        <v>2.855351605585733E-2</v>
      </c>
      <c r="B129">
        <v>1.9490000000000001</v>
      </c>
      <c r="C129">
        <v>0.98212500000000003</v>
      </c>
      <c r="D129">
        <v>24.155999999999999</v>
      </c>
      <c r="E129">
        <v>10.250999999999999</v>
      </c>
      <c r="F129">
        <v>1.948</v>
      </c>
    </row>
    <row r="130" spans="1:6">
      <c r="A130">
        <v>2.8532478399716951E-2</v>
      </c>
      <c r="B130">
        <v>1.948</v>
      </c>
      <c r="C130">
        <v>0.98229999999999995</v>
      </c>
      <c r="D130">
        <v>24.137</v>
      </c>
      <c r="E130">
        <v>10.255000000000001</v>
      </c>
      <c r="F130">
        <v>1.9490000000000001</v>
      </c>
    </row>
    <row r="131" spans="1:6">
      <c r="A131">
        <v>2.8466145651617699E-2</v>
      </c>
      <c r="B131">
        <v>1.9490000000000001</v>
      </c>
      <c r="C131">
        <v>0.98194999999999999</v>
      </c>
      <c r="D131">
        <v>24.151</v>
      </c>
      <c r="E131">
        <v>10.221</v>
      </c>
      <c r="F131">
        <v>1.948</v>
      </c>
    </row>
    <row r="132" spans="1:6">
      <c r="A132">
        <v>2.8445832867810019E-2</v>
      </c>
      <c r="B132">
        <v>1.9490000000000001</v>
      </c>
      <c r="C132">
        <v>0.98209999999999997</v>
      </c>
      <c r="D132">
        <v>24.135999999999999</v>
      </c>
      <c r="E132">
        <v>10.237</v>
      </c>
      <c r="F132">
        <v>1.948</v>
      </c>
    </row>
    <row r="133" spans="1:6">
      <c r="A133">
        <v>2.8471499032278219E-2</v>
      </c>
      <c r="B133">
        <v>1.9490000000000001</v>
      </c>
      <c r="C133">
        <v>0.98194999999999999</v>
      </c>
      <c r="D133">
        <v>24.155999999999999</v>
      </c>
      <c r="E133">
        <v>10.204000000000001</v>
      </c>
      <c r="F133">
        <v>1.9490000000000001</v>
      </c>
    </row>
    <row r="134" spans="1:6">
      <c r="A134">
        <v>2.854723443351246E-2</v>
      </c>
      <c r="B134">
        <v>1.9490000000000001</v>
      </c>
      <c r="C134">
        <v>0.9819</v>
      </c>
      <c r="D134">
        <v>24.152000000000001</v>
      </c>
      <c r="E134">
        <v>10.208</v>
      </c>
      <c r="F134">
        <v>1.948</v>
      </c>
    </row>
    <row r="135" spans="1:6">
      <c r="A135">
        <v>2.8536580824162529E-2</v>
      </c>
      <c r="B135">
        <v>1.9490000000000001</v>
      </c>
      <c r="C135">
        <v>0.98204999999999998</v>
      </c>
      <c r="D135">
        <v>24.14</v>
      </c>
      <c r="E135">
        <v>10.222</v>
      </c>
      <c r="F135">
        <v>1.948</v>
      </c>
    </row>
    <row r="136" spans="1:6">
      <c r="A136">
        <v>2.853735459496224E-2</v>
      </c>
      <c r="B136">
        <v>1.948</v>
      </c>
      <c r="C136">
        <v>0.98212500000000003</v>
      </c>
      <c r="D136">
        <v>24.119</v>
      </c>
      <c r="E136">
        <v>10.24</v>
      </c>
      <c r="F136">
        <v>1.9470000000000001</v>
      </c>
    </row>
    <row r="137" spans="1:6">
      <c r="A137">
        <v>2.8561226606409529E-2</v>
      </c>
      <c r="B137">
        <v>1.948</v>
      </c>
      <c r="C137">
        <v>0.98212500000000003</v>
      </c>
      <c r="D137">
        <v>24.120999999999999</v>
      </c>
      <c r="E137">
        <v>10.218999999999999</v>
      </c>
      <c r="F137">
        <v>1.9470000000000001</v>
      </c>
    </row>
    <row r="138" spans="1:6">
      <c r="A138">
        <v>2.8536538604980739E-2</v>
      </c>
      <c r="B138">
        <v>1.9470000000000001</v>
      </c>
      <c r="C138">
        <v>0.98229999999999995</v>
      </c>
      <c r="D138">
        <v>24.102</v>
      </c>
      <c r="E138">
        <v>10.234999999999999</v>
      </c>
      <c r="F138">
        <v>1.946</v>
      </c>
    </row>
    <row r="139" spans="1:6">
      <c r="A139">
        <v>2.8480882003051041E-2</v>
      </c>
      <c r="B139">
        <v>1.946</v>
      </c>
      <c r="C139">
        <v>0.98247499999999999</v>
      </c>
      <c r="D139">
        <v>24.082000000000001</v>
      </c>
      <c r="E139">
        <v>10.253</v>
      </c>
      <c r="F139">
        <v>1.9450000000000001</v>
      </c>
    </row>
    <row r="140" spans="1:6">
      <c r="A140">
        <v>2.8646461435451381E-2</v>
      </c>
      <c r="B140">
        <v>1.9450000000000001</v>
      </c>
      <c r="C140">
        <v>0.98267499999999997</v>
      </c>
      <c r="D140">
        <v>24.068999999999999</v>
      </c>
      <c r="E140">
        <v>10.272</v>
      </c>
      <c r="F140">
        <v>1.944</v>
      </c>
    </row>
    <row r="141" spans="1:6">
      <c r="A141">
        <v>2.8626452367937861E-2</v>
      </c>
      <c r="B141">
        <v>1.944</v>
      </c>
      <c r="C141">
        <v>0.98282499999999995</v>
      </c>
      <c r="D141">
        <v>24.05</v>
      </c>
      <c r="E141">
        <v>10.289</v>
      </c>
      <c r="F141">
        <v>1.9430000000000001</v>
      </c>
    </row>
    <row r="142" spans="1:6">
      <c r="A142">
        <v>2.858180679944123E-2</v>
      </c>
      <c r="B142">
        <v>1.944</v>
      </c>
      <c r="C142">
        <v>0.98294999999999999</v>
      </c>
      <c r="D142">
        <v>24.045000000000002</v>
      </c>
      <c r="E142">
        <v>10.303000000000001</v>
      </c>
      <c r="F142">
        <v>1.946</v>
      </c>
    </row>
    <row r="143" spans="1:6">
      <c r="A143">
        <v>2.849071084836878E-2</v>
      </c>
      <c r="B143">
        <v>1.948</v>
      </c>
      <c r="C143">
        <v>0.98187500000000005</v>
      </c>
      <c r="D143">
        <v>24.12</v>
      </c>
      <c r="E143">
        <v>10.151</v>
      </c>
      <c r="F143">
        <v>1.9490000000000001</v>
      </c>
    </row>
    <row r="144" spans="1:6">
      <c r="A144">
        <v>2.849174510734968E-2</v>
      </c>
      <c r="B144">
        <v>1.9490000000000001</v>
      </c>
      <c r="C144">
        <v>0.98160000000000003</v>
      </c>
      <c r="D144">
        <v>24.134</v>
      </c>
      <c r="E144">
        <v>10.135999999999999</v>
      </c>
      <c r="F144">
        <v>1.9470000000000001</v>
      </c>
    </row>
    <row r="145" spans="1:6">
      <c r="A145">
        <v>2.850782728688242E-2</v>
      </c>
      <c r="B145">
        <v>1.9470000000000001</v>
      </c>
      <c r="C145">
        <v>0.98194999999999999</v>
      </c>
      <c r="D145">
        <v>24.1</v>
      </c>
      <c r="E145">
        <v>10.183999999999999</v>
      </c>
      <c r="F145">
        <v>1.946</v>
      </c>
    </row>
    <row r="146" spans="1:6">
      <c r="A146">
        <v>2.8516729016167901E-2</v>
      </c>
      <c r="B146">
        <v>1.946</v>
      </c>
      <c r="C146">
        <v>0.98224999999999996</v>
      </c>
      <c r="D146">
        <v>24.071000000000002</v>
      </c>
      <c r="E146">
        <v>10.221</v>
      </c>
      <c r="F146">
        <v>1.9450000000000001</v>
      </c>
    </row>
    <row r="147" spans="1:6">
      <c r="A147">
        <v>2.8678308823529401E-2</v>
      </c>
      <c r="B147">
        <v>1.9450000000000001</v>
      </c>
      <c r="C147">
        <v>0.98229999999999995</v>
      </c>
      <c r="D147">
        <v>24.06</v>
      </c>
      <c r="E147">
        <v>10.218999999999999</v>
      </c>
      <c r="F147">
        <v>1.9450000000000001</v>
      </c>
    </row>
    <row r="148" spans="1:6">
      <c r="A148">
        <v>2.869098258793628E-2</v>
      </c>
      <c r="B148">
        <v>1.9450000000000001</v>
      </c>
      <c r="C148">
        <v>0.98247499999999999</v>
      </c>
      <c r="D148">
        <v>24.048999999999999</v>
      </c>
      <c r="E148">
        <v>10.234</v>
      </c>
      <c r="F148">
        <v>1.944</v>
      </c>
    </row>
    <row r="149" spans="1:6">
      <c r="A149">
        <v>2.868006362596703E-2</v>
      </c>
      <c r="B149">
        <v>1.944</v>
      </c>
      <c r="C149">
        <v>0.98252499999999998</v>
      </c>
      <c r="D149">
        <v>24.05</v>
      </c>
      <c r="E149">
        <v>10.239000000000001</v>
      </c>
      <c r="F149">
        <v>1.9430000000000001</v>
      </c>
    </row>
    <row r="150" spans="1:6">
      <c r="A150">
        <v>2.8668158244147521E-2</v>
      </c>
      <c r="B150">
        <v>1.944</v>
      </c>
      <c r="C150">
        <v>0.98262499999999997</v>
      </c>
      <c r="D150">
        <v>24.035</v>
      </c>
      <c r="E150">
        <v>10.234</v>
      </c>
      <c r="F150">
        <v>1.9430000000000001</v>
      </c>
    </row>
    <row r="151" spans="1:6">
      <c r="A151">
        <v>2.865867555892173E-2</v>
      </c>
      <c r="B151">
        <v>1.9430000000000001</v>
      </c>
      <c r="C151">
        <v>0.98272499999999996</v>
      </c>
      <c r="D151">
        <v>24.03</v>
      </c>
      <c r="E151">
        <v>10.239000000000001</v>
      </c>
      <c r="F151">
        <v>1.9419999999999999</v>
      </c>
    </row>
    <row r="152" spans="1:6">
      <c r="A152">
        <v>2.862151665823923E-2</v>
      </c>
      <c r="B152">
        <v>1.9419999999999999</v>
      </c>
      <c r="C152">
        <v>0.9829</v>
      </c>
      <c r="D152">
        <v>23.998999999999999</v>
      </c>
      <c r="E152">
        <v>10.287000000000001</v>
      </c>
      <c r="F152">
        <v>1.9410000000000001</v>
      </c>
    </row>
    <row r="153" spans="1:6">
      <c r="A153">
        <v>2.8578013705639459E-2</v>
      </c>
      <c r="B153">
        <v>1.9410000000000001</v>
      </c>
      <c r="C153">
        <v>0.98309999999999997</v>
      </c>
      <c r="D153">
        <v>23.98</v>
      </c>
      <c r="E153">
        <v>10.289</v>
      </c>
      <c r="F153">
        <v>1.94</v>
      </c>
    </row>
    <row r="154" spans="1:6">
      <c r="A154">
        <v>2.8785836437322819E-2</v>
      </c>
      <c r="B154">
        <v>1.9410000000000001</v>
      </c>
      <c r="C154">
        <v>0.98322500000000002</v>
      </c>
      <c r="D154">
        <v>23.984000000000002</v>
      </c>
      <c r="E154">
        <v>10.305999999999999</v>
      </c>
      <c r="F154">
        <v>1.9419999999999999</v>
      </c>
    </row>
    <row r="155" spans="1:6">
      <c r="A155">
        <v>2.852294982069329E-2</v>
      </c>
      <c r="B155">
        <v>1.944</v>
      </c>
      <c r="C155">
        <v>0.982375</v>
      </c>
      <c r="D155">
        <v>24.030999999999999</v>
      </c>
      <c r="E155">
        <v>10.183999999999999</v>
      </c>
      <c r="F155">
        <v>1.948</v>
      </c>
    </row>
    <row r="156" spans="1:6">
      <c r="A156">
        <v>2.8434430029905481E-2</v>
      </c>
      <c r="B156">
        <v>1.9490000000000001</v>
      </c>
      <c r="C156">
        <v>0.98097500000000004</v>
      </c>
      <c r="D156">
        <v>24.125</v>
      </c>
      <c r="E156">
        <v>10.047000000000001</v>
      </c>
      <c r="F156">
        <v>1.9510000000000001</v>
      </c>
    </row>
    <row r="157" spans="1:6">
      <c r="A157">
        <v>2.8474021780779481E-2</v>
      </c>
      <c r="B157">
        <v>1.9510000000000001</v>
      </c>
      <c r="C157">
        <v>0.98055000000000003</v>
      </c>
      <c r="D157">
        <v>24.152000000000001</v>
      </c>
      <c r="E157">
        <v>9.9810000000000016</v>
      </c>
      <c r="F157">
        <v>1.9490000000000001</v>
      </c>
    </row>
    <row r="158" spans="1:6">
      <c r="A158">
        <v>2.8636611563312899E-2</v>
      </c>
      <c r="B158">
        <v>1.948</v>
      </c>
      <c r="C158">
        <v>0.98129999999999995</v>
      </c>
      <c r="D158">
        <v>24.099</v>
      </c>
      <c r="E158">
        <v>10.084</v>
      </c>
      <c r="F158">
        <v>1.9470000000000001</v>
      </c>
    </row>
    <row r="159" spans="1:6">
      <c r="A159">
        <v>2.859687058263705E-2</v>
      </c>
      <c r="B159">
        <v>1.948</v>
      </c>
      <c r="C159">
        <v>0.98147499999999999</v>
      </c>
      <c r="D159">
        <v>24.088999999999999</v>
      </c>
      <c r="E159">
        <v>10.099</v>
      </c>
      <c r="F159">
        <v>1.946</v>
      </c>
    </row>
    <row r="160" spans="1:6">
      <c r="A160">
        <v>2.849780071666505E-2</v>
      </c>
      <c r="B160">
        <v>1.946</v>
      </c>
      <c r="C160">
        <v>0.98182499999999995</v>
      </c>
      <c r="D160">
        <v>24.047999999999998</v>
      </c>
      <c r="E160">
        <v>10.151999999999999</v>
      </c>
      <c r="F160">
        <v>1.9450000000000001</v>
      </c>
    </row>
    <row r="161" spans="1:6">
      <c r="A161">
        <v>2.8669877615228011E-2</v>
      </c>
      <c r="B161">
        <v>1.9450000000000001</v>
      </c>
      <c r="C161">
        <v>0.98202500000000004</v>
      </c>
      <c r="D161">
        <v>24.036999999999999</v>
      </c>
      <c r="E161">
        <v>10.16700000000001</v>
      </c>
      <c r="F161">
        <v>1.944</v>
      </c>
    </row>
    <row r="162" spans="1:6">
      <c r="A162">
        <v>2.8647455047827428E-2</v>
      </c>
      <c r="B162">
        <v>1.944</v>
      </c>
      <c r="C162">
        <v>0.98204999999999998</v>
      </c>
      <c r="D162">
        <v>24.033000000000001</v>
      </c>
      <c r="E162">
        <v>10.135999999999999</v>
      </c>
      <c r="F162">
        <v>1.944</v>
      </c>
    </row>
    <row r="163" spans="1:6">
      <c r="A163">
        <v>2.8650241413673529E-2</v>
      </c>
      <c r="B163">
        <v>1.944</v>
      </c>
      <c r="C163">
        <v>0.98217500000000002</v>
      </c>
      <c r="D163">
        <v>24.010999999999999</v>
      </c>
      <c r="E163">
        <v>10.170999999999999</v>
      </c>
      <c r="F163">
        <v>1.9430000000000001</v>
      </c>
    </row>
    <row r="164" spans="1:6">
      <c r="A164">
        <v>2.8627544618611531E-2</v>
      </c>
      <c r="B164">
        <v>1.9430000000000001</v>
      </c>
      <c r="C164">
        <v>0.98229999999999995</v>
      </c>
      <c r="D164">
        <v>23.998000000000001</v>
      </c>
      <c r="E164">
        <v>10.188000000000001</v>
      </c>
      <c r="F164">
        <v>1.9419999999999999</v>
      </c>
    </row>
    <row r="165" spans="1:6">
      <c r="A165">
        <v>2.8599135938095311E-2</v>
      </c>
      <c r="B165">
        <v>1.9430000000000001</v>
      </c>
      <c r="C165">
        <v>0.98247499999999999</v>
      </c>
      <c r="D165">
        <v>23.978999999999999</v>
      </c>
      <c r="E165">
        <v>10.208</v>
      </c>
      <c r="F165">
        <v>1.9419999999999999</v>
      </c>
    </row>
    <row r="166" spans="1:6">
      <c r="A166">
        <v>2.879182116972865E-2</v>
      </c>
      <c r="B166">
        <v>1.9419999999999999</v>
      </c>
      <c r="C166">
        <v>0.98255000000000003</v>
      </c>
      <c r="D166">
        <v>23.992000000000001</v>
      </c>
      <c r="E166">
        <v>10.204000000000001</v>
      </c>
      <c r="F166">
        <v>1.9419999999999999</v>
      </c>
    </row>
    <row r="167" spans="1:6">
      <c r="A167">
        <v>2.8625817301705339E-2</v>
      </c>
      <c r="B167">
        <v>1.9419999999999999</v>
      </c>
      <c r="C167">
        <v>0.982325</v>
      </c>
      <c r="D167">
        <v>23.983000000000001</v>
      </c>
      <c r="E167">
        <v>10.173</v>
      </c>
      <c r="F167">
        <v>1.9419999999999999</v>
      </c>
    </row>
    <row r="168" spans="1:6">
      <c r="A168">
        <v>2.870084578721652E-2</v>
      </c>
      <c r="B168">
        <v>1.9430000000000001</v>
      </c>
      <c r="C168">
        <v>0.98224999999999996</v>
      </c>
      <c r="D168">
        <v>23.998000000000001</v>
      </c>
      <c r="E168">
        <v>10.17</v>
      </c>
      <c r="F168">
        <v>1.9419999999999999</v>
      </c>
    </row>
    <row r="169" spans="1:6">
      <c r="A169">
        <v>2.872407977039906E-2</v>
      </c>
      <c r="B169">
        <v>1.9430000000000001</v>
      </c>
      <c r="C169">
        <v>0.98229999999999995</v>
      </c>
      <c r="D169">
        <v>23.998000000000001</v>
      </c>
      <c r="E169">
        <v>10.15</v>
      </c>
      <c r="F169">
        <v>1.9419999999999999</v>
      </c>
    </row>
    <row r="170" spans="1:6">
      <c r="A170">
        <v>2.8715023968919989E-2</v>
      </c>
      <c r="B170">
        <v>1.9419999999999999</v>
      </c>
      <c r="C170">
        <v>0.98229999999999995</v>
      </c>
      <c r="D170">
        <v>23.997</v>
      </c>
      <c r="E170">
        <v>10.185</v>
      </c>
      <c r="F170">
        <v>1.9410000000000001</v>
      </c>
    </row>
    <row r="171" spans="1:6">
      <c r="A171">
        <v>2.8632629768825441E-2</v>
      </c>
      <c r="B171">
        <v>1.9410000000000001</v>
      </c>
      <c r="C171">
        <v>0.98262499999999997</v>
      </c>
      <c r="D171">
        <v>23.946000000000002</v>
      </c>
      <c r="E171">
        <v>10.221</v>
      </c>
      <c r="F171">
        <v>1.94</v>
      </c>
    </row>
    <row r="172" spans="1:6">
      <c r="A172">
        <v>2.8789559374838729E-2</v>
      </c>
      <c r="B172">
        <v>1.94</v>
      </c>
      <c r="C172">
        <v>0.98282499999999995</v>
      </c>
      <c r="D172">
        <v>23.946999999999999</v>
      </c>
      <c r="E172">
        <v>10.222</v>
      </c>
      <c r="F172">
        <v>1.9390000000000001</v>
      </c>
    </row>
    <row r="173" spans="1:6">
      <c r="A173">
        <v>2.8770818073397979E-2</v>
      </c>
      <c r="B173">
        <v>1.9390000000000001</v>
      </c>
      <c r="C173">
        <v>0.98297500000000004</v>
      </c>
      <c r="D173">
        <v>23.928000000000001</v>
      </c>
      <c r="E173">
        <v>10.24</v>
      </c>
      <c r="F173">
        <v>1.9379999999999999</v>
      </c>
    </row>
    <row r="174" spans="1:6">
      <c r="A174">
        <v>2.8744837259130851E-2</v>
      </c>
      <c r="B174">
        <v>1.9379999999999999</v>
      </c>
      <c r="C174">
        <v>0.98304999999999998</v>
      </c>
      <c r="D174">
        <v>23.913</v>
      </c>
      <c r="E174">
        <v>10.257</v>
      </c>
      <c r="F174">
        <v>1.9379999999999999</v>
      </c>
    </row>
    <row r="175" spans="1:6">
      <c r="A175">
        <v>2.873408889076844E-2</v>
      </c>
      <c r="B175">
        <v>1.9379999999999999</v>
      </c>
      <c r="C175">
        <v>0.98317500000000002</v>
      </c>
      <c r="D175">
        <v>23.911000000000001</v>
      </c>
      <c r="E175">
        <v>10.254</v>
      </c>
      <c r="F175">
        <v>1.9370000000000001</v>
      </c>
    </row>
    <row r="176" spans="1:6">
      <c r="A176">
        <v>2.8689581838800479E-2</v>
      </c>
      <c r="B176">
        <v>1.9370000000000001</v>
      </c>
      <c r="C176">
        <v>0.98340000000000005</v>
      </c>
      <c r="D176">
        <v>23.882999999999999</v>
      </c>
      <c r="E176">
        <v>10.254</v>
      </c>
      <c r="F176">
        <v>1.9359999999999999</v>
      </c>
    </row>
    <row r="177" spans="1:6">
      <c r="A177">
        <v>2.8699321701322712E-2</v>
      </c>
      <c r="B177">
        <v>1.9359999999999999</v>
      </c>
      <c r="C177">
        <v>0.98347499999999999</v>
      </c>
      <c r="D177">
        <v>23.878</v>
      </c>
      <c r="E177">
        <v>10.272</v>
      </c>
      <c r="F177">
        <v>1.9350000000000001</v>
      </c>
    </row>
    <row r="178" spans="1:6">
      <c r="A178">
        <v>2.8880836591896171E-2</v>
      </c>
      <c r="B178">
        <v>1.9359999999999999</v>
      </c>
      <c r="C178">
        <v>0.98360000000000003</v>
      </c>
      <c r="D178">
        <v>23.876999999999999</v>
      </c>
      <c r="E178">
        <v>10.286</v>
      </c>
      <c r="F178">
        <v>1.9350000000000001</v>
      </c>
    </row>
    <row r="179" spans="1:6">
      <c r="A179">
        <v>2.8858568555082668E-2</v>
      </c>
      <c r="B179">
        <v>1.9350000000000001</v>
      </c>
      <c r="C179">
        <v>0.98367499999999997</v>
      </c>
      <c r="D179">
        <v>23.864000000000001</v>
      </c>
      <c r="E179">
        <v>10.288</v>
      </c>
      <c r="F179">
        <v>1.9339999999999999</v>
      </c>
    </row>
    <row r="180" spans="1:6">
      <c r="A180">
        <v>2.883208004992056E-2</v>
      </c>
      <c r="B180">
        <v>1.9339999999999999</v>
      </c>
      <c r="C180">
        <v>0.98382499999999995</v>
      </c>
      <c r="D180">
        <v>23.841999999999999</v>
      </c>
      <c r="E180">
        <v>10.326000000000001</v>
      </c>
      <c r="F180">
        <v>1.9339999999999999</v>
      </c>
    </row>
    <row r="181" spans="1:6">
      <c r="A181">
        <v>2.885512532338097E-2</v>
      </c>
      <c r="B181">
        <v>1.9339999999999999</v>
      </c>
      <c r="C181">
        <v>0.98387500000000006</v>
      </c>
      <c r="D181">
        <v>23.837</v>
      </c>
      <c r="E181">
        <v>10.329000000000001</v>
      </c>
      <c r="F181">
        <v>1.9330000000000001</v>
      </c>
    </row>
    <row r="182" spans="1:6">
      <c r="A182">
        <v>2.886396205312769E-2</v>
      </c>
      <c r="B182">
        <v>1.9339999999999999</v>
      </c>
      <c r="C182">
        <v>0.98329999999999995</v>
      </c>
      <c r="D182">
        <v>23.826000000000001</v>
      </c>
      <c r="E182">
        <v>10.308</v>
      </c>
      <c r="F182">
        <v>1.9330000000000001</v>
      </c>
    </row>
    <row r="183" spans="1:6">
      <c r="A183">
        <v>2.8890692897445339E-2</v>
      </c>
      <c r="B183">
        <v>1.9330000000000001</v>
      </c>
      <c r="C183">
        <v>0.98340000000000005</v>
      </c>
      <c r="D183">
        <v>23.821000000000002</v>
      </c>
      <c r="E183">
        <v>10.331</v>
      </c>
      <c r="F183">
        <v>1.9319999999999999</v>
      </c>
    </row>
    <row r="184" spans="1:6">
      <c r="A184">
        <v>2.8821196425396229E-2</v>
      </c>
      <c r="B184">
        <v>1.9330000000000001</v>
      </c>
      <c r="C184">
        <v>0.98347499999999999</v>
      </c>
      <c r="D184">
        <v>23.802</v>
      </c>
      <c r="E184">
        <v>10.321999999999999</v>
      </c>
      <c r="F184">
        <v>1.9319999999999999</v>
      </c>
    </row>
    <row r="185" spans="1:6">
      <c r="A185">
        <v>2.8838578532597789E-2</v>
      </c>
      <c r="B185">
        <v>1.9319999999999999</v>
      </c>
      <c r="C185">
        <v>0.98352499999999998</v>
      </c>
      <c r="D185">
        <v>23.791</v>
      </c>
      <c r="E185">
        <v>10.336</v>
      </c>
      <c r="F185">
        <v>1.931</v>
      </c>
    </row>
    <row r="186" spans="1:6">
      <c r="A186">
        <v>2.8810931440606029E-2</v>
      </c>
      <c r="B186">
        <v>1.931</v>
      </c>
      <c r="C186">
        <v>0.98372499999999996</v>
      </c>
      <c r="D186">
        <v>23.786000000000001</v>
      </c>
      <c r="E186">
        <v>10.349</v>
      </c>
      <c r="F186">
        <v>1.93</v>
      </c>
    </row>
    <row r="187" spans="1:6">
      <c r="A187">
        <v>2.878749266622135E-2</v>
      </c>
      <c r="B187">
        <v>1.931</v>
      </c>
      <c r="C187">
        <v>0.98382499999999995</v>
      </c>
      <c r="D187">
        <v>23.76</v>
      </c>
      <c r="E187">
        <v>10.362</v>
      </c>
      <c r="F187">
        <v>1.93</v>
      </c>
    </row>
    <row r="188" spans="1:6">
      <c r="A188">
        <v>2.9015584745825589E-2</v>
      </c>
      <c r="B188">
        <v>1.93</v>
      </c>
      <c r="C188">
        <v>0.98394999999999999</v>
      </c>
      <c r="D188">
        <v>23.774999999999999</v>
      </c>
      <c r="E188">
        <v>10.374000000000001</v>
      </c>
      <c r="F188">
        <v>1.929</v>
      </c>
    </row>
    <row r="189" spans="1:6">
      <c r="A189">
        <v>2.8961673778172069E-2</v>
      </c>
      <c r="B189">
        <v>1.929</v>
      </c>
      <c r="C189">
        <v>0.98397500000000004</v>
      </c>
      <c r="D189">
        <v>23.763999999999999</v>
      </c>
      <c r="E189">
        <v>10.39</v>
      </c>
      <c r="F189">
        <v>1.929</v>
      </c>
    </row>
    <row r="190" spans="1:6">
      <c r="A190">
        <v>2.898756752309093E-2</v>
      </c>
      <c r="B190">
        <v>1.929</v>
      </c>
      <c r="C190">
        <v>0.98409999999999997</v>
      </c>
      <c r="D190">
        <v>23.745000000000001</v>
      </c>
      <c r="E190">
        <v>10.372</v>
      </c>
      <c r="F190">
        <v>1.9279999999999999</v>
      </c>
    </row>
    <row r="191" spans="1:6">
      <c r="A191">
        <v>2.8978585303882368E-2</v>
      </c>
      <c r="B191">
        <v>1.9279999999999999</v>
      </c>
      <c r="C191">
        <v>0.98412500000000003</v>
      </c>
      <c r="D191">
        <v>23.731999999999999</v>
      </c>
      <c r="E191">
        <v>10.391</v>
      </c>
      <c r="F191">
        <v>1.9279999999999999</v>
      </c>
    </row>
    <row r="192" spans="1:6">
      <c r="A192">
        <v>2.902881355175544E-2</v>
      </c>
      <c r="B192">
        <v>1.9279999999999999</v>
      </c>
      <c r="C192">
        <v>0.98417500000000002</v>
      </c>
      <c r="D192">
        <v>23.722999999999999</v>
      </c>
      <c r="E192">
        <v>10.396000000000001</v>
      </c>
      <c r="F192">
        <v>1.9279999999999999</v>
      </c>
    </row>
    <row r="193" spans="1:6">
      <c r="A193">
        <v>2.9004395706537081E-2</v>
      </c>
      <c r="B193">
        <v>1.9279999999999999</v>
      </c>
      <c r="C193">
        <v>0.98429999999999995</v>
      </c>
      <c r="D193">
        <v>23.716999999999999</v>
      </c>
      <c r="E193">
        <v>10.395</v>
      </c>
      <c r="F193">
        <v>1.927</v>
      </c>
    </row>
    <row r="194" spans="1:6">
      <c r="A194">
        <v>2.8967121581930669E-2</v>
      </c>
      <c r="B194">
        <v>1.927</v>
      </c>
      <c r="C194">
        <v>0.98432500000000001</v>
      </c>
      <c r="D194">
        <v>23.713999999999999</v>
      </c>
      <c r="E194">
        <v>10.406000000000001</v>
      </c>
      <c r="F194">
        <v>1.927</v>
      </c>
    </row>
    <row r="195" spans="1:6">
      <c r="A195">
        <v>2.9015935188535812E-2</v>
      </c>
      <c r="B195">
        <v>1.927</v>
      </c>
      <c r="C195">
        <v>0.98429999999999995</v>
      </c>
      <c r="D195">
        <v>23.704000000000001</v>
      </c>
      <c r="E195">
        <v>10.401</v>
      </c>
      <c r="F195">
        <v>1.9259999999999999</v>
      </c>
    </row>
    <row r="196" spans="1:6">
      <c r="A196">
        <v>2.9006022930171561E-2</v>
      </c>
      <c r="B196">
        <v>1.927</v>
      </c>
      <c r="C196">
        <v>0.98440000000000005</v>
      </c>
      <c r="D196">
        <v>23.702999999999999</v>
      </c>
      <c r="E196">
        <v>10.414</v>
      </c>
      <c r="F196">
        <v>1.9259999999999999</v>
      </c>
    </row>
    <row r="197" spans="1:6">
      <c r="A197">
        <v>2.8979652624872849E-2</v>
      </c>
      <c r="B197">
        <v>1.9259999999999999</v>
      </c>
      <c r="C197">
        <v>0.98447499999999999</v>
      </c>
      <c r="D197">
        <v>23.684999999999999</v>
      </c>
      <c r="E197">
        <v>10.411</v>
      </c>
      <c r="F197">
        <v>1.925</v>
      </c>
    </row>
    <row r="198" spans="1:6">
      <c r="A198">
        <v>2.900376326273555E-2</v>
      </c>
      <c r="B198">
        <v>1.9259999999999999</v>
      </c>
      <c r="C198">
        <v>0.98480000000000001</v>
      </c>
      <c r="D198">
        <v>23.675000000000001</v>
      </c>
      <c r="E198">
        <v>10.42</v>
      </c>
      <c r="F198">
        <v>1.925</v>
      </c>
    </row>
    <row r="199" spans="1:6">
      <c r="A199">
        <v>2.9001652379844541E-2</v>
      </c>
      <c r="B199">
        <v>1.925</v>
      </c>
      <c r="C199">
        <v>0.98472499999999996</v>
      </c>
      <c r="D199">
        <v>23.664999999999999</v>
      </c>
      <c r="E199">
        <v>10.442</v>
      </c>
      <c r="F199">
        <v>1.9239999999999999</v>
      </c>
    </row>
    <row r="200" spans="1:6">
      <c r="A200">
        <v>2.916917912847726E-2</v>
      </c>
      <c r="B200">
        <v>1.9239999999999999</v>
      </c>
      <c r="C200">
        <v>0.98502500000000004</v>
      </c>
      <c r="D200">
        <v>23.640999999999998</v>
      </c>
      <c r="E200">
        <v>10.47</v>
      </c>
      <c r="F200">
        <v>1.923</v>
      </c>
    </row>
    <row r="201" spans="1:6">
      <c r="A201">
        <v>2.9128359581818999E-2</v>
      </c>
      <c r="B201">
        <v>1.923</v>
      </c>
      <c r="C201">
        <v>0.98524999999999996</v>
      </c>
      <c r="D201">
        <v>23.61</v>
      </c>
      <c r="E201">
        <v>10.484</v>
      </c>
      <c r="F201">
        <v>1.921</v>
      </c>
    </row>
    <row r="202" spans="1:6">
      <c r="A202">
        <v>2.9078501780977779E-2</v>
      </c>
      <c r="B202">
        <v>1.9219999999999999</v>
      </c>
      <c r="C202">
        <v>0.98545000000000005</v>
      </c>
      <c r="D202">
        <v>23.588000000000001</v>
      </c>
      <c r="E202">
        <v>10.528</v>
      </c>
      <c r="F202">
        <v>1.921</v>
      </c>
    </row>
    <row r="203" spans="1:6">
      <c r="A203">
        <v>2.905705030847414E-2</v>
      </c>
      <c r="B203">
        <v>1.921</v>
      </c>
      <c r="C203">
        <v>0.98547499999999999</v>
      </c>
      <c r="D203">
        <v>23.568999999999999</v>
      </c>
      <c r="E203">
        <v>10.512</v>
      </c>
      <c r="F203">
        <v>1.92</v>
      </c>
    </row>
    <row r="204" spans="1:6">
      <c r="A204">
        <v>2.9044695767433831E-2</v>
      </c>
      <c r="B204">
        <v>1.92</v>
      </c>
      <c r="C204">
        <v>0.98580000000000001</v>
      </c>
      <c r="D204">
        <v>23.555</v>
      </c>
      <c r="E204">
        <v>10.542</v>
      </c>
      <c r="F204">
        <v>1.919</v>
      </c>
    </row>
    <row r="205" spans="1:6">
      <c r="A205">
        <v>2.9302663279423699E-2</v>
      </c>
      <c r="B205">
        <v>1.919</v>
      </c>
      <c r="C205">
        <v>0.98647499999999999</v>
      </c>
      <c r="D205">
        <v>23.55</v>
      </c>
      <c r="E205">
        <v>10.58</v>
      </c>
      <c r="F205">
        <v>1.9179999999999999</v>
      </c>
    </row>
    <row r="206" spans="1:6">
      <c r="A206">
        <v>2.9202150020491539E-2</v>
      </c>
      <c r="B206">
        <v>1.9179999999999999</v>
      </c>
      <c r="C206">
        <v>0.98675000000000002</v>
      </c>
      <c r="D206">
        <v>23.535</v>
      </c>
      <c r="E206">
        <v>10.584</v>
      </c>
      <c r="F206">
        <v>1.917</v>
      </c>
    </row>
    <row r="207" spans="1:6">
      <c r="A207">
        <v>2.9190875302362682E-2</v>
      </c>
      <c r="B207">
        <v>1.9179999999999999</v>
      </c>
      <c r="C207">
        <v>0.9869</v>
      </c>
      <c r="D207">
        <v>23.518999999999998</v>
      </c>
      <c r="E207">
        <v>10.6</v>
      </c>
      <c r="F207">
        <v>1.9159999999999999</v>
      </c>
    </row>
    <row r="208" spans="1:6">
      <c r="A208">
        <v>2.9152462041041442E-2</v>
      </c>
      <c r="B208">
        <v>1.9159999999999999</v>
      </c>
      <c r="C208">
        <v>0.98704999999999998</v>
      </c>
      <c r="D208">
        <v>23.501999999999999</v>
      </c>
      <c r="E208">
        <v>10.579000000000001</v>
      </c>
      <c r="F208">
        <v>1.9159999999999999</v>
      </c>
    </row>
    <row r="209" spans="1:6">
      <c r="A209">
        <v>2.9174621288241991E-2</v>
      </c>
      <c r="B209">
        <v>1.9159999999999999</v>
      </c>
      <c r="C209">
        <v>0.98709999999999998</v>
      </c>
      <c r="D209">
        <v>23.481999999999999</v>
      </c>
      <c r="E209">
        <v>10.635999999999999</v>
      </c>
      <c r="F209">
        <v>1.915</v>
      </c>
    </row>
    <row r="210" spans="1:6">
      <c r="A210">
        <v>2.913125962927875E-2</v>
      </c>
      <c r="B210">
        <v>1.915</v>
      </c>
      <c r="C210">
        <v>0.98717500000000002</v>
      </c>
      <c r="D210">
        <v>23.478000000000002</v>
      </c>
      <c r="E210">
        <v>10.611999999999989</v>
      </c>
      <c r="F210">
        <v>1.9139999999999999</v>
      </c>
    </row>
    <row r="211" spans="1:6">
      <c r="A211">
        <v>2.9376331729272911E-2</v>
      </c>
      <c r="B211">
        <v>1.9139999999999999</v>
      </c>
      <c r="C211">
        <v>0.98740000000000006</v>
      </c>
      <c r="D211">
        <v>23.463000000000001</v>
      </c>
      <c r="E211">
        <v>10.632999999999999</v>
      </c>
      <c r="F211">
        <v>1.913</v>
      </c>
    </row>
    <row r="212" spans="1:6">
      <c r="A212">
        <v>2.9336114944511549E-2</v>
      </c>
      <c r="B212">
        <v>1.913</v>
      </c>
      <c r="C212">
        <v>0.98760000000000003</v>
      </c>
      <c r="D212">
        <v>23.445</v>
      </c>
      <c r="E212">
        <v>10.648999999999999</v>
      </c>
      <c r="F212">
        <v>1.9119999999999999</v>
      </c>
    </row>
    <row r="213" spans="1:6">
      <c r="A213">
        <v>2.9260091154219368E-2</v>
      </c>
      <c r="B213">
        <v>1.913</v>
      </c>
      <c r="C213">
        <v>0.98780000000000001</v>
      </c>
      <c r="D213">
        <v>23.42</v>
      </c>
      <c r="E213">
        <v>10.683999999999999</v>
      </c>
      <c r="F213">
        <v>1.9119999999999999</v>
      </c>
    </row>
    <row r="214" spans="1:6">
      <c r="A214">
        <v>2.9299193690150941E-2</v>
      </c>
      <c r="B214">
        <v>1.9119999999999999</v>
      </c>
      <c r="C214">
        <v>0.98794999999999999</v>
      </c>
      <c r="D214">
        <v>23.413</v>
      </c>
      <c r="E214">
        <v>10.683999999999999</v>
      </c>
      <c r="F214">
        <v>1.91</v>
      </c>
    </row>
    <row r="215" spans="1:6">
      <c r="A215">
        <v>2.9248141529573651E-2</v>
      </c>
      <c r="B215">
        <v>1.91</v>
      </c>
      <c r="C215">
        <v>0.98819999999999997</v>
      </c>
      <c r="D215">
        <v>23.379000000000001</v>
      </c>
      <c r="E215">
        <v>10.715</v>
      </c>
      <c r="F215">
        <v>1.909</v>
      </c>
    </row>
    <row r="216" spans="1:6">
      <c r="A216">
        <v>2.9504796154419571E-2</v>
      </c>
      <c r="B216">
        <v>1.91</v>
      </c>
      <c r="C216">
        <v>0.98839999999999995</v>
      </c>
      <c r="D216">
        <v>23.361000000000001</v>
      </c>
      <c r="E216">
        <v>10.734</v>
      </c>
      <c r="F216">
        <v>1.9079999999999999</v>
      </c>
    </row>
    <row r="217" spans="1:6">
      <c r="A217">
        <v>2.946307593872334E-2</v>
      </c>
      <c r="B217">
        <v>1.9079999999999999</v>
      </c>
      <c r="C217">
        <v>0.98875000000000002</v>
      </c>
      <c r="D217">
        <v>23.329000000000001</v>
      </c>
      <c r="E217">
        <v>10.756</v>
      </c>
      <c r="F217">
        <v>1.907</v>
      </c>
    </row>
    <row r="218" spans="1:6">
      <c r="A218">
        <v>2.9410735185747092E-2</v>
      </c>
      <c r="B218">
        <v>1.907</v>
      </c>
      <c r="C218">
        <v>0.9889</v>
      </c>
      <c r="D218">
        <v>23.327999999999999</v>
      </c>
      <c r="E218">
        <v>10.768000000000001</v>
      </c>
      <c r="F218">
        <v>1.9059999999999999</v>
      </c>
    </row>
    <row r="219" spans="1:6">
      <c r="A219">
        <v>2.9355698549245569E-2</v>
      </c>
      <c r="B219">
        <v>1.9059999999999999</v>
      </c>
      <c r="C219">
        <v>0.98912500000000003</v>
      </c>
      <c r="D219">
        <v>23.294</v>
      </c>
      <c r="E219">
        <v>10.803000000000001</v>
      </c>
      <c r="F219">
        <v>1.905</v>
      </c>
    </row>
    <row r="220" spans="1:6">
      <c r="A220">
        <v>2.9333560272433619E-2</v>
      </c>
      <c r="B220">
        <v>1.905</v>
      </c>
      <c r="C220">
        <v>0.989375</v>
      </c>
      <c r="D220">
        <v>23.274000000000001</v>
      </c>
      <c r="E220">
        <v>10.821</v>
      </c>
      <c r="F220">
        <v>1.903</v>
      </c>
    </row>
    <row r="221" spans="1:6">
      <c r="A221">
        <v>2.964801651135943E-2</v>
      </c>
      <c r="B221">
        <v>1.903</v>
      </c>
      <c r="C221">
        <v>0.98962499999999998</v>
      </c>
      <c r="D221">
        <v>23.257999999999999</v>
      </c>
      <c r="E221">
        <v>10.840999999999999</v>
      </c>
      <c r="F221">
        <v>1.9019999999999999</v>
      </c>
    </row>
    <row r="222" spans="1:6">
      <c r="A222">
        <v>2.9536322924231421E-2</v>
      </c>
      <c r="B222">
        <v>1.9019999999999999</v>
      </c>
      <c r="C222">
        <v>0.99004999999999999</v>
      </c>
      <c r="D222">
        <v>23.209</v>
      </c>
      <c r="E222">
        <v>10.869</v>
      </c>
      <c r="F222">
        <v>1.9</v>
      </c>
    </row>
    <row r="223" spans="1:6">
      <c r="A223">
        <v>2.947788465170021E-2</v>
      </c>
      <c r="B223">
        <v>1.9</v>
      </c>
      <c r="C223">
        <v>0.99037500000000001</v>
      </c>
      <c r="D223">
        <v>23.173999999999999</v>
      </c>
      <c r="E223">
        <v>10.904999999999999</v>
      </c>
      <c r="F223">
        <v>1.899</v>
      </c>
    </row>
    <row r="224" spans="1:6">
      <c r="A224">
        <v>2.942078984526254E-2</v>
      </c>
      <c r="B224">
        <v>1.899</v>
      </c>
      <c r="C224">
        <v>0.99060000000000004</v>
      </c>
      <c r="D224">
        <v>23.157</v>
      </c>
      <c r="E224">
        <v>10.89</v>
      </c>
      <c r="F224">
        <v>1.897</v>
      </c>
    </row>
    <row r="225" spans="1:6">
      <c r="A225">
        <v>2.9793888209072628E-2</v>
      </c>
      <c r="B225">
        <v>1.897</v>
      </c>
      <c r="C225">
        <v>0.99097500000000005</v>
      </c>
      <c r="D225">
        <v>23.138999999999999</v>
      </c>
      <c r="E225">
        <v>10.927</v>
      </c>
      <c r="F225">
        <v>1.8959999999999999</v>
      </c>
    </row>
    <row r="226" spans="1:6">
      <c r="A226">
        <v>2.9737635871234461E-2</v>
      </c>
      <c r="B226">
        <v>1.8959999999999999</v>
      </c>
      <c r="C226">
        <v>0.99124999999999996</v>
      </c>
      <c r="D226">
        <v>23.108000000000001</v>
      </c>
      <c r="E226">
        <v>10.939</v>
      </c>
      <c r="F226">
        <v>1.8939999999999999</v>
      </c>
    </row>
    <row r="227" spans="1:6">
      <c r="A227">
        <v>2.9669555974401681E-2</v>
      </c>
      <c r="B227">
        <v>1.8939999999999999</v>
      </c>
      <c r="C227">
        <v>0.99167499999999997</v>
      </c>
      <c r="D227">
        <v>23.071000000000002</v>
      </c>
      <c r="E227">
        <v>10.984</v>
      </c>
      <c r="F227">
        <v>1.8919999999999999</v>
      </c>
    </row>
    <row r="228" spans="1:6">
      <c r="A228">
        <v>2.9598954081501691E-2</v>
      </c>
      <c r="B228">
        <v>1.8919999999999999</v>
      </c>
      <c r="C228">
        <v>0.99202500000000005</v>
      </c>
      <c r="D228">
        <v>23.033999999999999</v>
      </c>
      <c r="E228">
        <v>11.009</v>
      </c>
      <c r="F228">
        <v>1.891</v>
      </c>
    </row>
    <row r="229" spans="1:6">
      <c r="A229">
        <v>2.953577918461853E-2</v>
      </c>
      <c r="B229">
        <v>1.891</v>
      </c>
      <c r="C229">
        <v>0.99227500000000002</v>
      </c>
      <c r="D229">
        <v>23.004999999999999</v>
      </c>
      <c r="E229">
        <v>11.016</v>
      </c>
      <c r="F229">
        <v>1.89</v>
      </c>
    </row>
    <row r="230" spans="1:6">
      <c r="A230">
        <v>2.952667541711276E-2</v>
      </c>
      <c r="B230">
        <v>1.89</v>
      </c>
      <c r="C230">
        <v>0.99255000000000004</v>
      </c>
      <c r="D230">
        <v>22.981000000000002</v>
      </c>
      <c r="E230">
        <v>11.028</v>
      </c>
      <c r="F230">
        <v>1.8879999999999999</v>
      </c>
    </row>
    <row r="231" spans="1:6">
      <c r="A231">
        <v>3.005281549507902E-2</v>
      </c>
      <c r="B231">
        <v>1.8879999999999999</v>
      </c>
      <c r="C231">
        <v>0.99297500000000005</v>
      </c>
      <c r="D231">
        <v>22.946999999999999</v>
      </c>
      <c r="E231">
        <v>11.048999999999999</v>
      </c>
      <c r="F231">
        <v>1.8859999999999999</v>
      </c>
    </row>
    <row r="232" spans="1:6">
      <c r="A232">
        <v>3.000429706239769E-2</v>
      </c>
      <c r="B232">
        <v>1.8859999999999999</v>
      </c>
      <c r="C232">
        <v>0.99337500000000001</v>
      </c>
      <c r="D232">
        <v>22.914000000000001</v>
      </c>
      <c r="E232">
        <v>11.065</v>
      </c>
      <c r="F232">
        <v>1.8839999999999999</v>
      </c>
    </row>
    <row r="233" spans="1:6">
      <c r="A233">
        <v>2.9886419480072739E-2</v>
      </c>
      <c r="B233">
        <v>1.8839999999999999</v>
      </c>
      <c r="C233">
        <v>0.99375000000000002</v>
      </c>
      <c r="D233">
        <v>22.864999999999998</v>
      </c>
      <c r="E233">
        <v>11.098000000000001</v>
      </c>
      <c r="F233">
        <v>1.883</v>
      </c>
    </row>
    <row r="234" spans="1:6">
      <c r="A234">
        <v>2.986052872299368E-2</v>
      </c>
      <c r="B234">
        <v>1.883</v>
      </c>
      <c r="C234">
        <v>0.99390000000000001</v>
      </c>
      <c r="D234">
        <v>22.843</v>
      </c>
      <c r="E234">
        <v>11.097</v>
      </c>
      <c r="F234">
        <v>1.881</v>
      </c>
    </row>
    <row r="235" spans="1:6">
      <c r="A235">
        <v>2.9828720519332261E-2</v>
      </c>
      <c r="B235">
        <v>1.881</v>
      </c>
      <c r="C235">
        <v>0.99417500000000003</v>
      </c>
      <c r="D235">
        <v>22.824999999999999</v>
      </c>
      <c r="E235">
        <v>11.117000000000001</v>
      </c>
      <c r="F235">
        <v>1.88</v>
      </c>
    </row>
    <row r="236" spans="1:6">
      <c r="A236">
        <v>2.980429514029951E-2</v>
      </c>
      <c r="B236">
        <v>1.88</v>
      </c>
      <c r="C236">
        <v>0.994475</v>
      </c>
      <c r="D236">
        <v>22.795000000000002</v>
      </c>
      <c r="E236">
        <v>11.115</v>
      </c>
      <c r="F236">
        <v>1.8779999999999999</v>
      </c>
    </row>
    <row r="237" spans="1:6">
      <c r="A237">
        <v>2.973162011531701E-2</v>
      </c>
      <c r="B237">
        <v>1.8779999999999999</v>
      </c>
      <c r="C237">
        <v>0.99487499999999995</v>
      </c>
      <c r="D237">
        <v>22.763000000000002</v>
      </c>
      <c r="E237">
        <v>11.129</v>
      </c>
      <c r="F237">
        <v>1.877</v>
      </c>
    </row>
    <row r="238" spans="1:6">
      <c r="A238">
        <v>2.9693426753417389E-2</v>
      </c>
      <c r="B238">
        <v>1.877</v>
      </c>
      <c r="C238">
        <v>0.99504999999999999</v>
      </c>
      <c r="D238">
        <v>22.744</v>
      </c>
      <c r="E238">
        <v>11.151</v>
      </c>
      <c r="F238">
        <v>1.8759999999999999</v>
      </c>
    </row>
    <row r="239" spans="1:6">
      <c r="A239">
        <v>2.9647128091711061E-2</v>
      </c>
      <c r="B239">
        <v>1.8759999999999999</v>
      </c>
      <c r="C239">
        <v>0.99537500000000001</v>
      </c>
      <c r="D239">
        <v>22.71</v>
      </c>
      <c r="E239">
        <v>11.167</v>
      </c>
      <c r="F239">
        <v>1.8740000000000001</v>
      </c>
    </row>
    <row r="240" spans="1:6">
      <c r="A240">
        <v>2.9629274830850622E-2</v>
      </c>
      <c r="B240">
        <v>1.8740000000000001</v>
      </c>
      <c r="C240">
        <v>0.99562499999999998</v>
      </c>
      <c r="D240">
        <v>22.673999999999999</v>
      </c>
      <c r="E240">
        <v>11.183999999999999</v>
      </c>
      <c r="F240">
        <v>1.8740000000000001</v>
      </c>
    </row>
    <row r="241" spans="1:6">
      <c r="A241">
        <v>2.9603057712715829E-2</v>
      </c>
      <c r="B241">
        <v>1.8740000000000001</v>
      </c>
      <c r="C241">
        <v>0.99577499999999997</v>
      </c>
      <c r="D241">
        <v>22.657</v>
      </c>
      <c r="E241">
        <v>11.201000000000001</v>
      </c>
      <c r="F241">
        <v>1.873</v>
      </c>
    </row>
    <row r="242" spans="1:6">
      <c r="A242">
        <v>2.9628155822133819E-2</v>
      </c>
      <c r="B242">
        <v>1.873</v>
      </c>
      <c r="C242">
        <v>0.99597500000000005</v>
      </c>
      <c r="D242">
        <v>22.645</v>
      </c>
      <c r="E242">
        <v>11.196</v>
      </c>
      <c r="F242">
        <v>1.8720000000000001</v>
      </c>
    </row>
    <row r="243" spans="1:6">
      <c r="A243">
        <v>2.959844398752412E-2</v>
      </c>
      <c r="B243">
        <v>1.8720000000000001</v>
      </c>
      <c r="C243">
        <v>0.99604999999999999</v>
      </c>
      <c r="D243">
        <v>22.626999999999999</v>
      </c>
      <c r="E243">
        <v>11.182</v>
      </c>
      <c r="F243">
        <v>1.871</v>
      </c>
    </row>
    <row r="244" spans="1:6">
      <c r="A244">
        <v>2.961268100729721E-2</v>
      </c>
      <c r="B244">
        <v>1.871</v>
      </c>
      <c r="C244">
        <v>0.99612500000000004</v>
      </c>
      <c r="D244">
        <v>22.603999999999999</v>
      </c>
      <c r="E244">
        <v>11.196999999999999</v>
      </c>
      <c r="F244">
        <v>1.87</v>
      </c>
    </row>
    <row r="245" spans="1:6">
      <c r="A245">
        <v>2.963244391457347E-2</v>
      </c>
      <c r="B245">
        <v>1.87</v>
      </c>
      <c r="C245">
        <v>0.99644999999999995</v>
      </c>
      <c r="D245">
        <v>22.587</v>
      </c>
      <c r="E245">
        <v>11.218</v>
      </c>
      <c r="F245">
        <v>1.869</v>
      </c>
    </row>
    <row r="246" spans="1:6">
      <c r="A246">
        <v>2.956130206361695E-2</v>
      </c>
      <c r="B246">
        <v>1.87</v>
      </c>
      <c r="C246">
        <v>0.99637500000000001</v>
      </c>
      <c r="D246">
        <v>22.588999999999999</v>
      </c>
      <c r="E246">
        <v>11.214</v>
      </c>
      <c r="F246">
        <v>1.869</v>
      </c>
    </row>
    <row r="247" spans="1:6">
      <c r="A247">
        <v>2.96270400677387E-2</v>
      </c>
      <c r="B247">
        <v>1.869</v>
      </c>
      <c r="C247">
        <v>0.99655000000000005</v>
      </c>
      <c r="D247">
        <v>22.562999999999999</v>
      </c>
      <c r="E247">
        <v>11.202</v>
      </c>
      <c r="F247">
        <v>1.8660000000000001</v>
      </c>
    </row>
    <row r="248" spans="1:6">
      <c r="A248">
        <v>2.9530141445891368E-2</v>
      </c>
      <c r="B248">
        <v>1.8660000000000001</v>
      </c>
      <c r="C248">
        <v>0.99712500000000004</v>
      </c>
      <c r="D248">
        <v>22.518999999999998</v>
      </c>
      <c r="E248">
        <v>11.250999999999999</v>
      </c>
      <c r="F248">
        <v>1.865</v>
      </c>
    </row>
    <row r="249" spans="1:6">
      <c r="A249">
        <v>2.949780511083128E-2</v>
      </c>
      <c r="B249">
        <v>1.865</v>
      </c>
      <c r="C249">
        <v>0.99734999999999996</v>
      </c>
      <c r="D249">
        <v>22.483000000000001</v>
      </c>
      <c r="E249">
        <v>11.247999999999999</v>
      </c>
      <c r="F249">
        <v>1.863</v>
      </c>
    </row>
    <row r="250" spans="1:6">
      <c r="A250">
        <v>2.9491506678972618E-2</v>
      </c>
      <c r="B250">
        <v>1.8640000000000001</v>
      </c>
      <c r="C250">
        <v>0.99770000000000003</v>
      </c>
      <c r="D250">
        <v>22.452999999999999</v>
      </c>
      <c r="E250">
        <v>11.275</v>
      </c>
      <c r="F250">
        <v>1.8620000000000001</v>
      </c>
    </row>
    <row r="251" spans="1:6">
      <c r="A251">
        <v>2.946541872109467E-2</v>
      </c>
      <c r="B251">
        <v>1.8620000000000001</v>
      </c>
      <c r="C251">
        <v>0.99782499999999996</v>
      </c>
      <c r="D251">
        <v>22.433</v>
      </c>
      <c r="E251">
        <v>11.271000000000001</v>
      </c>
      <c r="F251">
        <v>1.861</v>
      </c>
    </row>
    <row r="252" spans="1:6">
      <c r="A252">
        <v>2.947214229034633E-2</v>
      </c>
      <c r="B252">
        <v>1.861</v>
      </c>
      <c r="C252">
        <v>0.99804999999999999</v>
      </c>
      <c r="D252">
        <v>22.414000000000001</v>
      </c>
      <c r="E252">
        <v>11.285</v>
      </c>
      <c r="F252">
        <v>1.86</v>
      </c>
    </row>
    <row r="253" spans="1:6">
      <c r="A253">
        <v>2.94482880130819E-2</v>
      </c>
      <c r="B253">
        <v>1.86</v>
      </c>
      <c r="C253">
        <v>0.99824999999999997</v>
      </c>
      <c r="D253">
        <v>22.393000000000001</v>
      </c>
      <c r="E253">
        <v>11.287000000000001</v>
      </c>
      <c r="F253">
        <v>1.859</v>
      </c>
    </row>
    <row r="254" spans="1:6">
      <c r="A254">
        <v>2.9454466900775141E-2</v>
      </c>
      <c r="B254">
        <v>1.859</v>
      </c>
      <c r="C254">
        <v>0.998525</v>
      </c>
      <c r="D254">
        <v>22.361999999999998</v>
      </c>
      <c r="E254">
        <v>11.304</v>
      </c>
      <c r="F254">
        <v>1.857</v>
      </c>
    </row>
    <row r="255" spans="1:6">
      <c r="A255">
        <v>2.9406894167923581E-2</v>
      </c>
      <c r="B255">
        <v>1.8580000000000001</v>
      </c>
      <c r="C255">
        <v>0.99877499999999997</v>
      </c>
      <c r="D255">
        <v>22.349</v>
      </c>
      <c r="E255">
        <v>11.303000000000001</v>
      </c>
      <c r="F255">
        <v>1.857</v>
      </c>
    </row>
    <row r="256" spans="1:6">
      <c r="A256">
        <v>2.9400130086315621E-2</v>
      </c>
      <c r="B256">
        <v>1.857</v>
      </c>
      <c r="C256">
        <v>0.99790000000000001</v>
      </c>
      <c r="D256">
        <v>22.359000000000002</v>
      </c>
      <c r="E256">
        <v>11.284000000000001</v>
      </c>
      <c r="F256">
        <v>1.857</v>
      </c>
    </row>
    <row r="257" spans="1:6">
      <c r="A257">
        <v>2.9536591249642849E-2</v>
      </c>
      <c r="B257">
        <v>1.857</v>
      </c>
      <c r="C257">
        <v>0.99875000000000003</v>
      </c>
      <c r="D257">
        <v>22.318000000000001</v>
      </c>
      <c r="E257">
        <v>11.335000000000001</v>
      </c>
      <c r="F257">
        <v>1.855</v>
      </c>
    </row>
    <row r="258" spans="1:6">
      <c r="A258">
        <v>2.9507508727902379E-2</v>
      </c>
      <c r="B258">
        <v>1.855</v>
      </c>
      <c r="C258">
        <v>0.99902500000000005</v>
      </c>
      <c r="D258">
        <v>22.298999999999999</v>
      </c>
      <c r="E258">
        <v>11.339</v>
      </c>
      <c r="F258">
        <v>1.8540000000000001</v>
      </c>
    </row>
    <row r="259" spans="1:6">
      <c r="A259">
        <v>2.948274070178096E-2</v>
      </c>
      <c r="B259">
        <v>1.8540000000000001</v>
      </c>
      <c r="C259">
        <v>0.99939999999999996</v>
      </c>
      <c r="D259">
        <v>22.265000000000001</v>
      </c>
      <c r="E259">
        <v>11.359</v>
      </c>
      <c r="F259">
        <v>1.8520000000000001</v>
      </c>
    </row>
    <row r="260" spans="1:6">
      <c r="A260">
        <v>3.0962743024485508E-2</v>
      </c>
      <c r="B260">
        <v>1.8520000000000001</v>
      </c>
      <c r="C260">
        <v>0.99967499999999998</v>
      </c>
      <c r="D260">
        <v>22.247</v>
      </c>
      <c r="E260">
        <v>11.371</v>
      </c>
      <c r="F260">
        <v>1.851</v>
      </c>
    </row>
    <row r="261" spans="1:6">
      <c r="A261">
        <v>3.100660797961876E-2</v>
      </c>
      <c r="B261">
        <v>1.851</v>
      </c>
      <c r="C261">
        <v>0.99982499999999996</v>
      </c>
      <c r="D261">
        <v>22.228000000000002</v>
      </c>
      <c r="E261">
        <v>11.372999999999999</v>
      </c>
      <c r="F261">
        <v>1.85</v>
      </c>
    </row>
    <row r="262" spans="1:6">
      <c r="A262">
        <v>3.0960447904652001E-2</v>
      </c>
      <c r="B262">
        <v>1.85</v>
      </c>
      <c r="C262">
        <v>0.99995000000000001</v>
      </c>
      <c r="D262">
        <v>22.213000000000001</v>
      </c>
      <c r="E262">
        <v>11.372999999999999</v>
      </c>
      <c r="F262">
        <v>1.8480000000000001</v>
      </c>
    </row>
    <row r="263" spans="1:6">
      <c r="A263">
        <v>3.089600116532398E-2</v>
      </c>
      <c r="B263">
        <v>1.8480000000000001</v>
      </c>
      <c r="C263">
        <v>1.0003249999999999</v>
      </c>
      <c r="D263">
        <v>22.175999999999998</v>
      </c>
      <c r="E263">
        <v>11.407999999999999</v>
      </c>
      <c r="F263">
        <v>1.847</v>
      </c>
    </row>
    <row r="264" spans="1:6">
      <c r="A264">
        <v>3.1037605259495091E-2</v>
      </c>
      <c r="B264">
        <v>1.8480000000000001</v>
      </c>
      <c r="C264">
        <v>1.0005500000000001</v>
      </c>
      <c r="D264">
        <v>22.148</v>
      </c>
      <c r="E264">
        <v>11.407999999999999</v>
      </c>
      <c r="F264">
        <v>1.847</v>
      </c>
    </row>
    <row r="265" spans="1:6">
      <c r="A265">
        <v>3.0937538600077311E-2</v>
      </c>
      <c r="B265">
        <v>1.847</v>
      </c>
      <c r="C265">
        <v>0.99985000000000002</v>
      </c>
      <c r="D265">
        <v>22.167000000000002</v>
      </c>
      <c r="E265">
        <v>11.388999999999999</v>
      </c>
      <c r="F265">
        <v>1.8460000000000001</v>
      </c>
    </row>
    <row r="266" spans="1:6">
      <c r="A266">
        <v>3.1020382812731721E-2</v>
      </c>
      <c r="B266">
        <v>1.8460000000000001</v>
      </c>
      <c r="C266">
        <v>0.99709999999999999</v>
      </c>
      <c r="D266">
        <v>22.13</v>
      </c>
      <c r="E266">
        <v>11.443</v>
      </c>
      <c r="F266">
        <v>1.845</v>
      </c>
    </row>
    <row r="267" spans="1:6">
      <c r="A267">
        <v>3.097164324277521E-2</v>
      </c>
      <c r="B267">
        <v>1.845</v>
      </c>
      <c r="C267">
        <v>0.99732500000000002</v>
      </c>
      <c r="D267">
        <v>22.108000000000001</v>
      </c>
      <c r="E267">
        <v>11.462</v>
      </c>
      <c r="F267">
        <v>1.845</v>
      </c>
    </row>
    <row r="268" spans="1:6">
      <c r="A268">
        <v>3.107898264183109E-2</v>
      </c>
      <c r="B268">
        <v>1.845</v>
      </c>
      <c r="C268">
        <v>0.99727500000000002</v>
      </c>
      <c r="D268">
        <v>22.113</v>
      </c>
      <c r="E268">
        <v>11.455</v>
      </c>
      <c r="F268">
        <v>1.845</v>
      </c>
    </row>
    <row r="269" spans="1:6">
      <c r="A269">
        <v>3.1121430049803951E-2</v>
      </c>
      <c r="B269">
        <v>1.8460000000000001</v>
      </c>
      <c r="C269">
        <v>0.99727500000000002</v>
      </c>
      <c r="D269">
        <v>22.120999999999999</v>
      </c>
      <c r="E269">
        <v>11.458</v>
      </c>
      <c r="F269">
        <v>1.845</v>
      </c>
    </row>
    <row r="270" spans="1:6">
      <c r="A270">
        <v>3.118999623116827E-2</v>
      </c>
      <c r="B270">
        <v>1.845</v>
      </c>
      <c r="C270">
        <v>0.99732500000000002</v>
      </c>
      <c r="D270">
        <v>22.091999999999999</v>
      </c>
      <c r="E270">
        <v>11.468</v>
      </c>
      <c r="F270">
        <v>1.8420000000000001</v>
      </c>
    </row>
    <row r="271" spans="1:6">
      <c r="A271">
        <v>3.123157652761584E-2</v>
      </c>
      <c r="B271">
        <v>1.8420000000000001</v>
      </c>
      <c r="C271">
        <v>0.99782499999999996</v>
      </c>
      <c r="D271">
        <v>22.053999999999998</v>
      </c>
      <c r="E271">
        <v>11.478</v>
      </c>
      <c r="F271">
        <v>1.84</v>
      </c>
    </row>
    <row r="272" spans="1:6">
      <c r="A272">
        <v>3.0874693627450971E-2</v>
      </c>
      <c r="B272">
        <v>1.84</v>
      </c>
      <c r="C272">
        <v>0.99819999999999998</v>
      </c>
      <c r="D272">
        <v>21.994</v>
      </c>
      <c r="E272">
        <v>11.499000000000001</v>
      </c>
      <c r="F272">
        <v>1.839</v>
      </c>
    </row>
    <row r="273" spans="1:6">
      <c r="A273">
        <v>3.1164847253956119E-2</v>
      </c>
      <c r="B273">
        <v>1.839</v>
      </c>
      <c r="C273">
        <v>0.99819999999999998</v>
      </c>
      <c r="D273">
        <v>21.995000000000001</v>
      </c>
      <c r="E273">
        <v>11.499000000000001</v>
      </c>
      <c r="F273">
        <v>1.837</v>
      </c>
    </row>
    <row r="274" spans="1:6">
      <c r="A274">
        <v>3.106926358329596E-2</v>
      </c>
      <c r="B274">
        <v>1.837</v>
      </c>
      <c r="C274">
        <v>0.99870000000000003</v>
      </c>
      <c r="D274">
        <v>21.948</v>
      </c>
      <c r="E274">
        <v>11.54</v>
      </c>
      <c r="F274">
        <v>1.835</v>
      </c>
    </row>
    <row r="275" spans="1:6">
      <c r="A275">
        <v>3.1167988108275729E-2</v>
      </c>
      <c r="B275">
        <v>1.835</v>
      </c>
      <c r="C275">
        <v>0.99895</v>
      </c>
      <c r="D275">
        <v>21.893999999999998</v>
      </c>
      <c r="E275">
        <v>11.532</v>
      </c>
      <c r="F275">
        <v>1.8340000000000001</v>
      </c>
    </row>
    <row r="276" spans="1:6">
      <c r="A276">
        <v>3.1090754981911231E-2</v>
      </c>
      <c r="B276">
        <v>1.835</v>
      </c>
      <c r="C276">
        <v>0.99909999999999999</v>
      </c>
      <c r="D276">
        <v>21.917000000000002</v>
      </c>
      <c r="E276">
        <v>11.561</v>
      </c>
      <c r="F276">
        <v>1.837</v>
      </c>
    </row>
    <row r="277" spans="1:6">
      <c r="A277">
        <v>3.1230074968851461E-2</v>
      </c>
      <c r="B277">
        <v>1.8380000000000001</v>
      </c>
      <c r="C277">
        <v>0.99809999999999999</v>
      </c>
      <c r="D277">
        <v>21.978999999999999</v>
      </c>
      <c r="E277">
        <v>11.502000000000001</v>
      </c>
      <c r="F277">
        <v>1.8380000000000001</v>
      </c>
    </row>
    <row r="278" spans="1:6">
      <c r="A278">
        <v>3.1260446290475502E-2</v>
      </c>
      <c r="B278">
        <v>1.8380000000000001</v>
      </c>
      <c r="C278">
        <v>0.99819999999999998</v>
      </c>
      <c r="D278">
        <v>21.965</v>
      </c>
      <c r="E278">
        <v>11.53</v>
      </c>
      <c r="F278">
        <v>1.8360000000000001</v>
      </c>
    </row>
    <row r="279" spans="1:6">
      <c r="A279">
        <v>3.134188053406891E-2</v>
      </c>
      <c r="B279">
        <v>1.8360000000000001</v>
      </c>
      <c r="C279">
        <v>0.99867499999999998</v>
      </c>
      <c r="D279">
        <v>21.911000000000001</v>
      </c>
      <c r="E279">
        <v>11.571999999999999</v>
      </c>
      <c r="F279">
        <v>1.835</v>
      </c>
    </row>
    <row r="280" spans="1:6">
      <c r="A280">
        <v>3.1386177640494763E-2</v>
      </c>
      <c r="B280">
        <v>1.8360000000000001</v>
      </c>
      <c r="C280">
        <v>0.99860000000000004</v>
      </c>
      <c r="D280">
        <v>21.905000000000001</v>
      </c>
      <c r="E280">
        <v>11.532</v>
      </c>
      <c r="F280">
        <v>1.835</v>
      </c>
    </row>
    <row r="281" spans="1:6">
      <c r="A281">
        <v>3.1385373189602557E-2</v>
      </c>
      <c r="B281">
        <v>1.8340000000000001</v>
      </c>
      <c r="C281">
        <v>0.99895</v>
      </c>
      <c r="D281">
        <v>21.887</v>
      </c>
      <c r="E281">
        <v>11.561</v>
      </c>
      <c r="F281">
        <v>1.8320000000000001</v>
      </c>
    </row>
    <row r="282" spans="1:6">
      <c r="A282">
        <v>3.1360433039612577E-2</v>
      </c>
      <c r="B282">
        <v>1.831</v>
      </c>
      <c r="C282">
        <v>0.99985000000000002</v>
      </c>
      <c r="D282">
        <v>21.800999999999998</v>
      </c>
      <c r="E282">
        <v>11.635</v>
      </c>
      <c r="F282">
        <v>1.829</v>
      </c>
    </row>
    <row r="283" spans="1:6">
      <c r="A283">
        <v>3.1296981841235347E-2</v>
      </c>
      <c r="B283">
        <v>1.829</v>
      </c>
      <c r="C283">
        <v>1.0001</v>
      </c>
      <c r="D283">
        <v>21.742999999999999</v>
      </c>
      <c r="E283">
        <v>11.67</v>
      </c>
      <c r="F283">
        <v>1.827</v>
      </c>
    </row>
    <row r="284" spans="1:6">
      <c r="A284">
        <v>3.1159977764930839E-2</v>
      </c>
      <c r="B284">
        <v>1.8260000000000001</v>
      </c>
      <c r="C284">
        <v>1.0003249999999999</v>
      </c>
      <c r="D284">
        <v>21.696999999999999</v>
      </c>
      <c r="E284">
        <v>11.7</v>
      </c>
      <c r="F284">
        <v>1.825</v>
      </c>
    </row>
    <row r="285" spans="1:6">
      <c r="A285">
        <v>3.1173610711733489E-2</v>
      </c>
      <c r="B285">
        <v>1.825</v>
      </c>
      <c r="C285">
        <v>1.0010250000000001</v>
      </c>
      <c r="D285">
        <v>21.652999999999999</v>
      </c>
      <c r="E285">
        <v>11.712</v>
      </c>
      <c r="F285">
        <v>1.823</v>
      </c>
    </row>
    <row r="286" spans="1:6">
      <c r="A286">
        <v>3.1253898280200337E-2</v>
      </c>
      <c r="B286">
        <v>1.8220000000000001</v>
      </c>
      <c r="C286">
        <v>1.00135</v>
      </c>
      <c r="D286">
        <v>21.637</v>
      </c>
      <c r="E286">
        <v>11.722</v>
      </c>
      <c r="F286">
        <v>1.821</v>
      </c>
    </row>
    <row r="287" spans="1:6">
      <c r="A287">
        <v>3.119056499411366E-2</v>
      </c>
      <c r="B287">
        <v>1.821</v>
      </c>
      <c r="C287">
        <v>1.0021</v>
      </c>
      <c r="D287">
        <v>21.596</v>
      </c>
      <c r="E287">
        <v>11.741</v>
      </c>
      <c r="F287">
        <v>1.819</v>
      </c>
    </row>
    <row r="288" spans="1:6">
      <c r="A288">
        <v>3.1255586280096143E-2</v>
      </c>
      <c r="B288">
        <v>1.821</v>
      </c>
      <c r="C288">
        <v>1.0021249999999999</v>
      </c>
      <c r="D288">
        <v>21.567</v>
      </c>
      <c r="E288">
        <v>11.773</v>
      </c>
      <c r="F288">
        <v>1.8240000000000001</v>
      </c>
    </row>
    <row r="289" spans="1:6">
      <c r="A289">
        <v>3.1522390506634461E-2</v>
      </c>
      <c r="B289">
        <v>1.8260000000000001</v>
      </c>
      <c r="C289">
        <v>1.0008999999999999</v>
      </c>
      <c r="D289">
        <v>21.701000000000001</v>
      </c>
      <c r="E289">
        <v>11.709</v>
      </c>
      <c r="F289">
        <v>1.825</v>
      </c>
    </row>
    <row r="290" spans="1:6">
      <c r="A290">
        <v>3.1574484449754733E-2</v>
      </c>
      <c r="B290">
        <v>1.825</v>
      </c>
      <c r="C290">
        <v>1.0008250000000001</v>
      </c>
      <c r="D290">
        <v>21.664999999999999</v>
      </c>
      <c r="E290">
        <v>11.757999999999999</v>
      </c>
      <c r="F290">
        <v>1.823</v>
      </c>
    </row>
    <row r="291" spans="1:6">
      <c r="A291">
        <v>3.1476832852003908E-2</v>
      </c>
      <c r="B291">
        <v>1.8220000000000001</v>
      </c>
      <c r="C291">
        <v>1.0014000000000001</v>
      </c>
      <c r="D291">
        <v>21.635999999999999</v>
      </c>
      <c r="E291">
        <v>11.776999999999999</v>
      </c>
      <c r="F291">
        <v>1.82</v>
      </c>
    </row>
    <row r="292" spans="1:6">
      <c r="A292">
        <v>3.158724804074043E-2</v>
      </c>
      <c r="B292">
        <v>1.82</v>
      </c>
      <c r="C292">
        <v>1.0020249999999999</v>
      </c>
      <c r="D292">
        <v>21.577000000000002</v>
      </c>
      <c r="E292">
        <v>11.797000000000001</v>
      </c>
      <c r="F292">
        <v>1.819</v>
      </c>
    </row>
    <row r="293" spans="1:6">
      <c r="A293">
        <v>3.1485352118737063E-2</v>
      </c>
      <c r="B293">
        <v>1.82</v>
      </c>
      <c r="C293">
        <v>1.0017499999999999</v>
      </c>
      <c r="D293">
        <v>21.571000000000002</v>
      </c>
      <c r="E293">
        <v>11.782999999999999</v>
      </c>
      <c r="F293">
        <v>1.821</v>
      </c>
    </row>
    <row r="294" spans="1:6">
      <c r="A294">
        <v>3.1728140520344478E-2</v>
      </c>
      <c r="B294">
        <v>1.8220000000000001</v>
      </c>
      <c r="C294">
        <v>1.001125</v>
      </c>
      <c r="D294">
        <v>21.634</v>
      </c>
      <c r="E294">
        <v>11.763</v>
      </c>
      <c r="F294">
        <v>1.819</v>
      </c>
    </row>
    <row r="295" spans="1:6">
      <c r="A295">
        <v>3.1622439833224089E-2</v>
      </c>
      <c r="B295">
        <v>1.8180000000000001</v>
      </c>
      <c r="C295">
        <v>1.0017499999999999</v>
      </c>
      <c r="D295">
        <v>21.556000000000001</v>
      </c>
      <c r="E295">
        <v>11.766</v>
      </c>
      <c r="F295">
        <v>1.8140000000000001</v>
      </c>
    </row>
    <row r="296" spans="1:6">
      <c r="A296">
        <v>3.1419047436683042E-2</v>
      </c>
      <c r="B296">
        <v>1.8140000000000001</v>
      </c>
      <c r="C296">
        <v>1.0031749999999999</v>
      </c>
      <c r="D296">
        <v>21.440999999999999</v>
      </c>
      <c r="E296">
        <v>11.875</v>
      </c>
      <c r="F296">
        <v>1.8109999999999999</v>
      </c>
    </row>
    <row r="297" spans="1:6">
      <c r="A297">
        <v>3.1499480502198349E-2</v>
      </c>
      <c r="B297">
        <v>1.8109999999999999</v>
      </c>
      <c r="C297">
        <v>1.0036750000000001</v>
      </c>
      <c r="D297">
        <v>21.39</v>
      </c>
      <c r="E297">
        <v>11.917999999999999</v>
      </c>
      <c r="F297">
        <v>1.8089999999999999</v>
      </c>
    </row>
    <row r="298" spans="1:6">
      <c r="A298">
        <v>3.1467415320425768E-2</v>
      </c>
      <c r="B298">
        <v>1.8080000000000001</v>
      </c>
      <c r="C298">
        <v>1.004475</v>
      </c>
      <c r="D298">
        <v>21.324000000000002</v>
      </c>
      <c r="E298">
        <v>11.933999999999999</v>
      </c>
      <c r="F298">
        <v>1.806</v>
      </c>
    </row>
    <row r="299" spans="1:6">
      <c r="A299">
        <v>3.1495774038536012E-2</v>
      </c>
      <c r="B299">
        <v>1.806</v>
      </c>
      <c r="C299">
        <v>1.0043500000000001</v>
      </c>
      <c r="D299">
        <v>21.271000000000001</v>
      </c>
      <c r="E299">
        <v>11.962</v>
      </c>
      <c r="F299">
        <v>1.8029999999999999</v>
      </c>
    </row>
    <row r="300" spans="1:6">
      <c r="A300">
        <v>3.1557162459827398E-2</v>
      </c>
      <c r="B300">
        <v>1.804</v>
      </c>
      <c r="C300">
        <v>1.00485</v>
      </c>
      <c r="D300">
        <v>21.25</v>
      </c>
      <c r="E300">
        <v>12.012</v>
      </c>
      <c r="F300">
        <v>1.8069999999999999</v>
      </c>
    </row>
    <row r="301" spans="1:6">
      <c r="A301">
        <v>3.1702488687782783E-2</v>
      </c>
      <c r="B301">
        <v>1.8080000000000001</v>
      </c>
      <c r="C301">
        <v>1.0037499999999999</v>
      </c>
      <c r="D301">
        <v>21.359000000000002</v>
      </c>
      <c r="E301">
        <v>11.925000000000001</v>
      </c>
      <c r="F301">
        <v>1.8089999999999999</v>
      </c>
    </row>
    <row r="302" spans="1:6">
      <c r="A302">
        <v>3.1850611848710228E-2</v>
      </c>
      <c r="B302">
        <v>1.8089999999999999</v>
      </c>
      <c r="C302">
        <v>1.003125</v>
      </c>
      <c r="D302">
        <v>21.372</v>
      </c>
      <c r="E302">
        <v>11.891</v>
      </c>
      <c r="F302">
        <v>1.8069999999999999</v>
      </c>
    </row>
    <row r="303" spans="1:6">
      <c r="A303">
        <v>3.1914064695375118E-2</v>
      </c>
      <c r="B303">
        <v>1.806</v>
      </c>
      <c r="C303">
        <v>1.0042</v>
      </c>
      <c r="D303">
        <v>21.312000000000001</v>
      </c>
      <c r="E303">
        <v>11.907999999999999</v>
      </c>
      <c r="F303">
        <v>1.804</v>
      </c>
    </row>
    <row r="304" spans="1:6">
      <c r="A304">
        <v>3.2031964309122439E-2</v>
      </c>
      <c r="B304">
        <v>1.804</v>
      </c>
      <c r="C304">
        <v>1.0057499999999999</v>
      </c>
      <c r="D304">
        <v>21.265999999999998</v>
      </c>
      <c r="E304">
        <v>11.962999999999999</v>
      </c>
      <c r="F304">
        <v>1.802</v>
      </c>
    </row>
    <row r="305" spans="1:6">
      <c r="A305">
        <v>3.2085230538602981E-2</v>
      </c>
      <c r="B305">
        <v>1.802</v>
      </c>
      <c r="C305">
        <v>1.0065500000000001</v>
      </c>
      <c r="D305">
        <v>21.216000000000001</v>
      </c>
      <c r="E305">
        <v>11.993</v>
      </c>
      <c r="F305">
        <v>1.8</v>
      </c>
    </row>
    <row r="306" spans="1:6">
      <c r="A306">
        <v>3.2049178338787503E-2</v>
      </c>
      <c r="B306">
        <v>1.8</v>
      </c>
      <c r="C306">
        <v>1.0065999999999999</v>
      </c>
      <c r="D306">
        <v>21.158999999999999</v>
      </c>
      <c r="E306">
        <v>12.004</v>
      </c>
      <c r="F306">
        <v>1.798</v>
      </c>
    </row>
    <row r="307" spans="1:6">
      <c r="A307">
        <v>3.2054770982467048E-2</v>
      </c>
      <c r="B307">
        <v>1.798</v>
      </c>
      <c r="C307">
        <v>1.005625</v>
      </c>
      <c r="D307">
        <v>21.132999999999999</v>
      </c>
      <c r="E307">
        <v>12.016999999999999</v>
      </c>
      <c r="F307">
        <v>1.796</v>
      </c>
    </row>
    <row r="308" spans="1:6">
      <c r="A308">
        <v>3.2137837019623229E-2</v>
      </c>
      <c r="B308">
        <v>1.796</v>
      </c>
      <c r="C308">
        <v>1.005625</v>
      </c>
      <c r="D308">
        <v>21.093</v>
      </c>
      <c r="E308">
        <v>12.026</v>
      </c>
      <c r="F308">
        <v>1.794</v>
      </c>
    </row>
    <row r="309" spans="1:6">
      <c r="A309">
        <v>3.2067227447860627E-2</v>
      </c>
      <c r="B309">
        <v>1.794</v>
      </c>
      <c r="C309">
        <v>1.006175</v>
      </c>
      <c r="D309">
        <v>21.073</v>
      </c>
      <c r="E309">
        <v>12.032999999999999</v>
      </c>
      <c r="F309">
        <v>1.7909999999999999</v>
      </c>
    </row>
    <row r="310" spans="1:6">
      <c r="A310">
        <v>3.2108200897131643E-2</v>
      </c>
      <c r="B310">
        <v>1.7909999999999999</v>
      </c>
      <c r="C310">
        <v>1.0064</v>
      </c>
      <c r="D310">
        <v>21.036999999999999</v>
      </c>
      <c r="E310">
        <v>12.061999999999999</v>
      </c>
      <c r="F310">
        <v>1.7889999999999999</v>
      </c>
    </row>
    <row r="311" spans="1:6">
      <c r="A311">
        <v>3.2158809731117018E-2</v>
      </c>
      <c r="B311">
        <v>1.7889999999999999</v>
      </c>
      <c r="C311">
        <v>1.00675</v>
      </c>
      <c r="D311">
        <v>21.012</v>
      </c>
      <c r="E311">
        <v>12.022</v>
      </c>
      <c r="F311">
        <v>1.7869999999999999</v>
      </c>
    </row>
    <row r="312" spans="1:6">
      <c r="A312">
        <v>3.2382688620345559E-2</v>
      </c>
      <c r="B312">
        <v>1.7869999999999999</v>
      </c>
      <c r="C312">
        <v>1.00685</v>
      </c>
      <c r="D312">
        <v>20.952000000000002</v>
      </c>
      <c r="E312">
        <v>12.065</v>
      </c>
      <c r="F312">
        <v>1.786</v>
      </c>
    </row>
    <row r="313" spans="1:6">
      <c r="A313">
        <v>3.2271830065359462E-2</v>
      </c>
      <c r="B313">
        <v>1.7869999999999999</v>
      </c>
      <c r="C313">
        <v>1.006775</v>
      </c>
      <c r="D313">
        <v>20.96</v>
      </c>
      <c r="E313">
        <v>12.061999999999999</v>
      </c>
      <c r="F313">
        <v>1.7849999999999999</v>
      </c>
    </row>
    <row r="314" spans="1:6">
      <c r="A314">
        <v>3.2372549019607857E-2</v>
      </c>
      <c r="B314">
        <v>1.7849999999999999</v>
      </c>
      <c r="C314">
        <v>1.00705</v>
      </c>
      <c r="D314">
        <v>20.942</v>
      </c>
      <c r="E314">
        <v>12.05</v>
      </c>
      <c r="F314">
        <v>1.7809999999999999</v>
      </c>
    </row>
    <row r="315" spans="1:6">
      <c r="A315">
        <v>3.2037909022552352E-2</v>
      </c>
      <c r="B315">
        <v>1.7809999999999999</v>
      </c>
      <c r="C315">
        <v>1.0081</v>
      </c>
      <c r="D315">
        <v>20.859000000000002</v>
      </c>
      <c r="E315">
        <v>12.101000000000001</v>
      </c>
      <c r="F315">
        <v>1.78</v>
      </c>
    </row>
    <row r="316" spans="1:6">
      <c r="A316">
        <v>3.2333799059075977E-2</v>
      </c>
      <c r="B316">
        <v>1.78</v>
      </c>
      <c r="C316">
        <v>1.0082</v>
      </c>
      <c r="D316">
        <v>20.818999999999999</v>
      </c>
      <c r="E316">
        <v>12.132999999999999</v>
      </c>
      <c r="F316">
        <v>1.7769999999999999</v>
      </c>
    </row>
    <row r="317" spans="1:6">
      <c r="A317">
        <v>3.2483954777272103E-2</v>
      </c>
      <c r="B317">
        <v>1.7769999999999999</v>
      </c>
      <c r="C317">
        <v>1.0088250000000001</v>
      </c>
      <c r="D317">
        <v>20.774000000000001</v>
      </c>
      <c r="E317">
        <v>12.194000000000001</v>
      </c>
      <c r="F317">
        <v>1.774</v>
      </c>
    </row>
    <row r="318" spans="1:6">
      <c r="A318">
        <v>3.2327030056898687E-2</v>
      </c>
      <c r="B318">
        <v>1.7749999999999999</v>
      </c>
      <c r="C318">
        <v>1.009425</v>
      </c>
      <c r="D318">
        <v>20.734000000000002</v>
      </c>
      <c r="E318">
        <v>12.198</v>
      </c>
      <c r="F318">
        <v>1.7729999999999999</v>
      </c>
    </row>
    <row r="319" spans="1:6">
      <c r="A319">
        <v>3.2410772926134118E-2</v>
      </c>
      <c r="B319">
        <v>1.7729999999999999</v>
      </c>
      <c r="C319">
        <v>1.0097499999999999</v>
      </c>
      <c r="D319">
        <v>20.7</v>
      </c>
      <c r="E319">
        <v>12.202</v>
      </c>
      <c r="F319">
        <v>1.7709999999999999</v>
      </c>
    </row>
    <row r="320" spans="1:6">
      <c r="A320">
        <v>3.2363245362329672E-2</v>
      </c>
      <c r="B320">
        <v>1.7709999999999999</v>
      </c>
      <c r="C320">
        <v>1.0102</v>
      </c>
      <c r="D320">
        <v>20.63</v>
      </c>
      <c r="E320">
        <v>12.208</v>
      </c>
      <c r="F320">
        <v>1.7689999999999999</v>
      </c>
    </row>
    <row r="321" spans="1:6">
      <c r="A321">
        <v>3.2376117676680027E-2</v>
      </c>
      <c r="B321">
        <v>1.7689999999999999</v>
      </c>
      <c r="C321">
        <v>1.0103249999999999</v>
      </c>
      <c r="D321">
        <v>20.623000000000001</v>
      </c>
      <c r="E321">
        <v>12.233000000000001</v>
      </c>
      <c r="F321">
        <v>1.766</v>
      </c>
    </row>
    <row r="322" spans="1:6">
      <c r="A322">
        <v>3.2406762705082012E-2</v>
      </c>
      <c r="B322">
        <v>1.766</v>
      </c>
      <c r="C322">
        <v>1.0111250000000001</v>
      </c>
      <c r="D322">
        <v>20.54</v>
      </c>
      <c r="E322">
        <v>12.243</v>
      </c>
      <c r="F322">
        <v>1.764</v>
      </c>
    </row>
    <row r="323" spans="1:6">
      <c r="A323">
        <v>3.2467028916829933E-2</v>
      </c>
      <c r="B323">
        <v>1.764</v>
      </c>
      <c r="C323">
        <v>1.0111250000000001</v>
      </c>
      <c r="D323">
        <v>20.527999999999999</v>
      </c>
      <c r="E323">
        <v>12.276999999999999</v>
      </c>
      <c r="F323">
        <v>1.762</v>
      </c>
    </row>
    <row r="324" spans="1:6">
      <c r="A324">
        <v>3.2557590029475843E-2</v>
      </c>
      <c r="B324">
        <v>1.762</v>
      </c>
      <c r="C324">
        <v>1.011825</v>
      </c>
      <c r="D324">
        <v>20.513999999999999</v>
      </c>
      <c r="E324">
        <v>12.269</v>
      </c>
      <c r="F324">
        <v>1.76</v>
      </c>
    </row>
    <row r="325" spans="1:6">
      <c r="A325">
        <v>3.2481456398348742E-2</v>
      </c>
      <c r="B325">
        <v>1.76</v>
      </c>
      <c r="C325">
        <v>1.0122500000000001</v>
      </c>
      <c r="D325">
        <v>20.495999999999999</v>
      </c>
      <c r="E325">
        <v>12.303000000000001</v>
      </c>
      <c r="F325">
        <v>1.758</v>
      </c>
    </row>
    <row r="326" spans="1:6">
      <c r="A326">
        <v>3.258372244497458E-2</v>
      </c>
      <c r="B326">
        <v>1.758</v>
      </c>
      <c r="C326">
        <v>1.0117750000000001</v>
      </c>
      <c r="D326">
        <v>20.459</v>
      </c>
      <c r="E326">
        <v>12.24</v>
      </c>
      <c r="F326">
        <v>1.756</v>
      </c>
    </row>
    <row r="327" spans="1:6">
      <c r="A327">
        <v>3.2772069555791719E-2</v>
      </c>
      <c r="B327">
        <v>1.756</v>
      </c>
      <c r="C327">
        <v>1.0122</v>
      </c>
      <c r="D327">
        <v>20.417000000000002</v>
      </c>
      <c r="E327">
        <v>12.247</v>
      </c>
      <c r="F327">
        <v>1.754</v>
      </c>
    </row>
    <row r="328" spans="1:6">
      <c r="A328">
        <v>3.2738066372468247E-2</v>
      </c>
      <c r="B328">
        <v>1.754</v>
      </c>
      <c r="C328">
        <v>1.0128250000000001</v>
      </c>
      <c r="D328">
        <v>20.341999999999999</v>
      </c>
      <c r="E328">
        <v>12.27</v>
      </c>
      <c r="F328">
        <v>1.752</v>
      </c>
    </row>
    <row r="329" spans="1:6">
      <c r="A329">
        <v>3.279544559848141E-2</v>
      </c>
      <c r="B329">
        <v>1.752</v>
      </c>
      <c r="C329">
        <v>1.0131749999999999</v>
      </c>
      <c r="D329">
        <v>20.312999999999999</v>
      </c>
      <c r="E329">
        <v>12.273999999999999</v>
      </c>
      <c r="F329">
        <v>1.7509999999999999</v>
      </c>
    </row>
    <row r="330" spans="1:6">
      <c r="A330">
        <v>3.2748987843352673E-2</v>
      </c>
      <c r="B330">
        <v>1.7509999999999999</v>
      </c>
      <c r="C330">
        <v>1.0129250000000001</v>
      </c>
      <c r="D330">
        <v>20.337</v>
      </c>
      <c r="E330">
        <v>12.301</v>
      </c>
      <c r="F330">
        <v>1.75</v>
      </c>
    </row>
    <row r="331" spans="1:6">
      <c r="A331">
        <v>3.2846808000474147E-2</v>
      </c>
      <c r="B331">
        <v>1.7509999999999999</v>
      </c>
      <c r="C331">
        <v>1.0128250000000001</v>
      </c>
      <c r="D331">
        <v>20.317</v>
      </c>
      <c r="E331">
        <v>12.241</v>
      </c>
      <c r="F331">
        <v>1.7490000000000001</v>
      </c>
    </row>
    <row r="332" spans="1:6">
      <c r="A332">
        <v>3.2994262759357913E-2</v>
      </c>
      <c r="B332">
        <v>1.7490000000000001</v>
      </c>
      <c r="C332">
        <v>1.012975</v>
      </c>
      <c r="D332">
        <v>20.297000000000001</v>
      </c>
      <c r="E332">
        <v>12.256</v>
      </c>
      <c r="F332">
        <v>1.744</v>
      </c>
    </row>
    <row r="333" spans="1:6">
      <c r="A333">
        <v>3.2772760556504771E-2</v>
      </c>
      <c r="B333">
        <v>1.744</v>
      </c>
      <c r="C333">
        <v>1.0140750000000001</v>
      </c>
      <c r="D333">
        <v>20.187000000000001</v>
      </c>
      <c r="E333">
        <v>12.321</v>
      </c>
      <c r="F333">
        <v>1.7410000000000001</v>
      </c>
    </row>
    <row r="334" spans="1:6">
      <c r="A334">
        <v>3.2966433939077541E-2</v>
      </c>
      <c r="B334">
        <v>1.7410000000000001</v>
      </c>
      <c r="C334">
        <v>1.0142500000000001</v>
      </c>
      <c r="D334">
        <v>20.149999999999999</v>
      </c>
      <c r="E334">
        <v>12.33</v>
      </c>
      <c r="F334">
        <v>1.7390000000000001</v>
      </c>
    </row>
    <row r="335" spans="1:6">
      <c r="A335">
        <v>3.306862881490942E-2</v>
      </c>
      <c r="B335">
        <v>1.738</v>
      </c>
      <c r="C335">
        <v>1.0150749999999999</v>
      </c>
      <c r="D335">
        <v>20.084</v>
      </c>
      <c r="E335">
        <v>12.337999999999999</v>
      </c>
      <c r="F335">
        <v>1.736</v>
      </c>
    </row>
    <row r="336" spans="1:6">
      <c r="A336">
        <v>3.3097943500970749E-2</v>
      </c>
      <c r="B336">
        <v>1.736</v>
      </c>
      <c r="C336">
        <v>1.0152749999999999</v>
      </c>
      <c r="D336">
        <v>20.02</v>
      </c>
      <c r="E336">
        <v>12.35</v>
      </c>
      <c r="F336">
        <v>1.7330000000000001</v>
      </c>
    </row>
    <row r="337" spans="1:6">
      <c r="A337">
        <v>3.2874595371437873E-2</v>
      </c>
      <c r="B337">
        <v>1.7330000000000001</v>
      </c>
      <c r="C337">
        <v>1.0162500000000001</v>
      </c>
      <c r="D337">
        <v>20.023</v>
      </c>
      <c r="E337">
        <v>12.385</v>
      </c>
      <c r="F337">
        <v>1.7310000000000001</v>
      </c>
    </row>
    <row r="338" spans="1:6">
      <c r="A338">
        <v>3.2971202939024578E-2</v>
      </c>
      <c r="B338">
        <v>1.7310000000000001</v>
      </c>
      <c r="C338">
        <v>1.0159750000000001</v>
      </c>
      <c r="D338">
        <v>19.963000000000001</v>
      </c>
      <c r="E338">
        <v>12.375</v>
      </c>
      <c r="F338">
        <v>1.73</v>
      </c>
    </row>
    <row r="339" spans="1:6">
      <c r="A339">
        <v>3.3259076790525963E-2</v>
      </c>
      <c r="B339">
        <v>1.73</v>
      </c>
      <c r="C339">
        <v>1.01675</v>
      </c>
      <c r="D339">
        <v>19.981000000000002</v>
      </c>
      <c r="E339">
        <v>12.37</v>
      </c>
      <c r="F339">
        <v>1.728</v>
      </c>
    </row>
    <row r="340" spans="1:6">
      <c r="A340">
        <v>3.3389815135473858E-2</v>
      </c>
      <c r="B340">
        <v>1.7290000000000001</v>
      </c>
      <c r="C340">
        <v>1.0163249999999999</v>
      </c>
      <c r="D340">
        <v>19.923999999999999</v>
      </c>
      <c r="E340">
        <v>12.375999999999999</v>
      </c>
      <c r="F340">
        <v>1.7270000000000001</v>
      </c>
    </row>
    <row r="341" spans="1:6">
      <c r="A341">
        <v>3.3453441000418117E-2</v>
      </c>
      <c r="B341">
        <v>1.7270000000000001</v>
      </c>
      <c r="C341">
        <v>1.016475</v>
      </c>
      <c r="D341">
        <v>19.899000000000001</v>
      </c>
      <c r="E341">
        <v>12.39</v>
      </c>
      <c r="F341">
        <v>1.7230000000000001</v>
      </c>
    </row>
    <row r="342" spans="1:6">
      <c r="A342">
        <v>3.331998128643341E-2</v>
      </c>
      <c r="B342">
        <v>1.7230000000000001</v>
      </c>
      <c r="C342">
        <v>1.01755</v>
      </c>
      <c r="D342">
        <v>19.875</v>
      </c>
      <c r="E342">
        <v>12.361000000000001</v>
      </c>
      <c r="F342">
        <v>1.722</v>
      </c>
    </row>
    <row r="343" spans="1:6">
      <c r="A343">
        <v>3.3523632190369079E-2</v>
      </c>
      <c r="B343">
        <v>1.7230000000000001</v>
      </c>
      <c r="C343">
        <v>1.016975</v>
      </c>
      <c r="D343">
        <v>19.87</v>
      </c>
      <c r="E343">
        <v>12.348000000000001</v>
      </c>
      <c r="F343">
        <v>1.72</v>
      </c>
    </row>
    <row r="344" spans="1:6">
      <c r="A344">
        <v>3.3590280896073493E-2</v>
      </c>
      <c r="B344">
        <v>1.72</v>
      </c>
      <c r="C344">
        <v>1.0180499999999999</v>
      </c>
      <c r="D344">
        <v>19.785</v>
      </c>
      <c r="E344">
        <v>12.395</v>
      </c>
      <c r="F344">
        <v>1.7150000000000001</v>
      </c>
    </row>
    <row r="345" spans="1:6">
      <c r="A345">
        <v>3.3394059826244708E-2</v>
      </c>
      <c r="B345">
        <v>1.7150000000000001</v>
      </c>
      <c r="C345">
        <v>1.0184</v>
      </c>
      <c r="D345">
        <v>19.695</v>
      </c>
      <c r="E345">
        <v>12.438000000000001</v>
      </c>
      <c r="F345">
        <v>1.712</v>
      </c>
    </row>
    <row r="346" spans="1:6">
      <c r="A346">
        <v>3.3607450646357361E-2</v>
      </c>
      <c r="B346">
        <v>1.7110000000000001</v>
      </c>
      <c r="C346">
        <v>1.01905</v>
      </c>
      <c r="D346">
        <v>19.664000000000001</v>
      </c>
      <c r="E346">
        <v>12.385999999999999</v>
      </c>
      <c r="F346">
        <v>1.7090000000000001</v>
      </c>
    </row>
    <row r="347" spans="1:6">
      <c r="A347">
        <v>3.3837948997262703E-2</v>
      </c>
      <c r="B347">
        <v>1.708</v>
      </c>
      <c r="C347">
        <v>1.0194749999999999</v>
      </c>
      <c r="D347">
        <v>19.614000000000001</v>
      </c>
      <c r="E347">
        <v>12.443</v>
      </c>
      <c r="F347">
        <v>1.706</v>
      </c>
    </row>
    <row r="348" spans="1:6">
      <c r="A348">
        <v>3.3752086238665963E-2</v>
      </c>
      <c r="B348">
        <v>1.706</v>
      </c>
      <c r="C348">
        <v>1.019825</v>
      </c>
      <c r="D348">
        <v>19.542999999999999</v>
      </c>
      <c r="E348">
        <v>12.45</v>
      </c>
      <c r="F348">
        <v>1.7030000000000001</v>
      </c>
    </row>
    <row r="349" spans="1:6">
      <c r="A349">
        <v>3.3758008501224138E-2</v>
      </c>
      <c r="B349">
        <v>1.702</v>
      </c>
      <c r="C349">
        <v>1.0204249999999999</v>
      </c>
      <c r="D349">
        <v>19.504000000000001</v>
      </c>
      <c r="E349">
        <v>12.441000000000001</v>
      </c>
      <c r="F349">
        <v>1.7010000000000001</v>
      </c>
    </row>
    <row r="350" spans="1:6">
      <c r="A350">
        <v>3.3843954248366032E-2</v>
      </c>
      <c r="B350">
        <v>1.702</v>
      </c>
      <c r="C350">
        <v>1.0203249999999999</v>
      </c>
      <c r="D350">
        <v>19.515999999999998</v>
      </c>
      <c r="E350">
        <v>12.411</v>
      </c>
      <c r="F350">
        <v>1.6990000000000001</v>
      </c>
    </row>
    <row r="351" spans="1:6">
      <c r="A351">
        <v>3.4103782075079067E-2</v>
      </c>
      <c r="B351">
        <v>1.698</v>
      </c>
      <c r="C351">
        <v>1.020975</v>
      </c>
      <c r="D351">
        <v>19.47</v>
      </c>
      <c r="E351">
        <v>12.468999999999999</v>
      </c>
      <c r="F351">
        <v>1.696</v>
      </c>
    </row>
    <row r="352" spans="1:6">
      <c r="A352">
        <v>3.4099232957431627E-2</v>
      </c>
      <c r="B352">
        <v>1.696</v>
      </c>
      <c r="C352">
        <v>1.0217000000000001</v>
      </c>
      <c r="D352">
        <v>19.425999999999998</v>
      </c>
      <c r="E352">
        <v>12.47</v>
      </c>
      <c r="F352">
        <v>1.6930000000000001</v>
      </c>
    </row>
    <row r="353" spans="1:6">
      <c r="A353">
        <v>3.4218786189209198E-2</v>
      </c>
      <c r="B353">
        <v>1.6930000000000001</v>
      </c>
      <c r="C353">
        <v>1.0217499999999999</v>
      </c>
      <c r="D353">
        <v>19.396000000000001</v>
      </c>
      <c r="E353">
        <v>12.513999999999999</v>
      </c>
      <c r="F353">
        <v>1.6910000000000001</v>
      </c>
    </row>
    <row r="354" spans="1:6">
      <c r="A354">
        <v>3.4257371348308238E-2</v>
      </c>
      <c r="B354">
        <v>1.6910000000000001</v>
      </c>
      <c r="C354">
        <v>1.0220499999999999</v>
      </c>
      <c r="D354">
        <v>19.341000000000001</v>
      </c>
      <c r="E354">
        <v>12.477</v>
      </c>
      <c r="F354">
        <v>1.6879999999999999</v>
      </c>
    </row>
    <row r="355" spans="1:6">
      <c r="A355">
        <v>3.4280773408026488E-2</v>
      </c>
      <c r="B355">
        <v>1.6879999999999999</v>
      </c>
      <c r="C355">
        <v>1.0225</v>
      </c>
      <c r="D355">
        <v>19.283999999999999</v>
      </c>
      <c r="E355">
        <v>12.506</v>
      </c>
      <c r="F355">
        <v>1.6859999999999999</v>
      </c>
    </row>
    <row r="356" spans="1:6">
      <c r="A356">
        <v>3.4275508984081278E-2</v>
      </c>
      <c r="B356">
        <v>1.6859999999999999</v>
      </c>
      <c r="C356">
        <v>1.0228999999999999</v>
      </c>
      <c r="D356">
        <v>19.247</v>
      </c>
      <c r="E356">
        <v>12.452999999999999</v>
      </c>
      <c r="F356">
        <v>1.6839999999999999</v>
      </c>
    </row>
    <row r="357" spans="1:6">
      <c r="A357">
        <v>3.4318381289186697E-2</v>
      </c>
      <c r="B357">
        <v>1.6839999999999999</v>
      </c>
      <c r="C357">
        <v>1.02305</v>
      </c>
      <c r="D357">
        <v>19.238</v>
      </c>
      <c r="E357">
        <v>12.494</v>
      </c>
      <c r="F357">
        <v>1.6819999999999999</v>
      </c>
    </row>
    <row r="358" spans="1:6">
      <c r="A358">
        <v>3.4418824911409511E-2</v>
      </c>
      <c r="B358">
        <v>1.6819999999999999</v>
      </c>
      <c r="C358">
        <v>1.023325</v>
      </c>
      <c r="D358">
        <v>19.189</v>
      </c>
      <c r="E358">
        <v>12.526</v>
      </c>
      <c r="F358">
        <v>1.679</v>
      </c>
    </row>
    <row r="359" spans="1:6">
      <c r="A359">
        <v>3.446659039489923E-2</v>
      </c>
      <c r="B359">
        <v>1.679</v>
      </c>
      <c r="C359">
        <v>1.0239750000000001</v>
      </c>
      <c r="D359">
        <v>19.175999999999998</v>
      </c>
      <c r="E359">
        <v>12.483000000000001</v>
      </c>
      <c r="F359">
        <v>1.677</v>
      </c>
    </row>
    <row r="360" spans="1:6">
      <c r="A360">
        <v>3.4447659431870933E-2</v>
      </c>
      <c r="B360">
        <v>1.677</v>
      </c>
      <c r="C360">
        <v>1.0243500000000001</v>
      </c>
      <c r="D360">
        <v>19.135999999999999</v>
      </c>
      <c r="E360">
        <v>12.518000000000001</v>
      </c>
      <c r="F360">
        <v>1.6739999999999999</v>
      </c>
    </row>
    <row r="361" spans="1:6">
      <c r="A361">
        <v>3.4707662795639742E-2</v>
      </c>
      <c r="B361">
        <v>1.675</v>
      </c>
      <c r="C361">
        <v>1.0247250000000001</v>
      </c>
      <c r="D361">
        <v>19.079999999999998</v>
      </c>
      <c r="E361">
        <v>12.525</v>
      </c>
      <c r="F361">
        <v>1.673</v>
      </c>
    </row>
    <row r="362" spans="1:6">
      <c r="A362">
        <v>3.4526768381635008E-2</v>
      </c>
      <c r="B362">
        <v>1.6739999999999999</v>
      </c>
      <c r="C362">
        <v>1.024575</v>
      </c>
      <c r="D362">
        <v>19.096</v>
      </c>
      <c r="E362">
        <v>12.477</v>
      </c>
      <c r="F362">
        <v>1.6759999999999999</v>
      </c>
    </row>
    <row r="363" spans="1:6">
      <c r="A363">
        <v>3.4956643642305378E-2</v>
      </c>
      <c r="B363">
        <v>1.677</v>
      </c>
      <c r="C363">
        <v>1.0235000000000001</v>
      </c>
      <c r="D363">
        <v>19.181000000000001</v>
      </c>
      <c r="E363">
        <v>12.379</v>
      </c>
      <c r="F363">
        <v>1.675</v>
      </c>
    </row>
    <row r="364" spans="1:6">
      <c r="A364">
        <v>3.5023063417596062E-2</v>
      </c>
      <c r="B364">
        <v>1.675</v>
      </c>
      <c r="C364">
        <v>1.0239</v>
      </c>
      <c r="D364">
        <v>19.131</v>
      </c>
      <c r="E364">
        <v>12.422000000000001</v>
      </c>
      <c r="F364">
        <v>1.6719999999999999</v>
      </c>
    </row>
    <row r="365" spans="1:6">
      <c r="A365">
        <v>3.5069462376697877E-2</v>
      </c>
      <c r="B365">
        <v>1.6719999999999999</v>
      </c>
      <c r="C365">
        <v>1.0243500000000001</v>
      </c>
      <c r="D365">
        <v>19.084</v>
      </c>
      <c r="E365">
        <v>12.429</v>
      </c>
      <c r="F365">
        <v>1.67</v>
      </c>
    </row>
    <row r="366" spans="1:6">
      <c r="A366">
        <v>3.5017286543045673E-2</v>
      </c>
      <c r="B366">
        <v>1.669</v>
      </c>
      <c r="C366">
        <v>1.0248999999999999</v>
      </c>
      <c r="D366">
        <v>19.023</v>
      </c>
      <c r="E366">
        <v>12.499000000000001</v>
      </c>
      <c r="F366">
        <v>1.6659999999999999</v>
      </c>
    </row>
    <row r="367" spans="1:6">
      <c r="A367">
        <v>3.5202047102704477E-2</v>
      </c>
      <c r="B367">
        <v>1.6659999999999999</v>
      </c>
      <c r="C367">
        <v>1.02565</v>
      </c>
      <c r="D367">
        <v>18.974</v>
      </c>
      <c r="E367">
        <v>12.505000000000001</v>
      </c>
      <c r="F367">
        <v>1.6639999999999999</v>
      </c>
    </row>
    <row r="368" spans="1:6">
      <c r="A368">
        <v>3.517393113290871E-2</v>
      </c>
      <c r="B368">
        <v>1.6639999999999999</v>
      </c>
      <c r="C368">
        <v>1.026125</v>
      </c>
      <c r="D368">
        <v>18.933</v>
      </c>
      <c r="E368">
        <v>12.526</v>
      </c>
      <c r="F368">
        <v>1.6619999999999999</v>
      </c>
    </row>
    <row r="369" spans="1:6">
      <c r="A369">
        <v>3.5161718351643299E-2</v>
      </c>
      <c r="B369">
        <v>1.6619999999999999</v>
      </c>
      <c r="C369">
        <v>1.026275</v>
      </c>
      <c r="D369">
        <v>18.899999999999999</v>
      </c>
      <c r="E369">
        <v>12.516999999999999</v>
      </c>
      <c r="F369">
        <v>1.659</v>
      </c>
    </row>
    <row r="370" spans="1:6">
      <c r="A370">
        <v>3.5120753984992183E-2</v>
      </c>
      <c r="B370">
        <v>1.659</v>
      </c>
      <c r="C370">
        <v>1.02705</v>
      </c>
      <c r="D370">
        <v>18.850999999999999</v>
      </c>
      <c r="E370">
        <v>12.525</v>
      </c>
      <c r="F370">
        <v>1.657</v>
      </c>
    </row>
    <row r="371" spans="1:6">
      <c r="A371">
        <v>3.5292854101017491E-2</v>
      </c>
      <c r="B371">
        <v>1.657</v>
      </c>
      <c r="C371">
        <v>1.027325</v>
      </c>
      <c r="D371">
        <v>18.815999999999999</v>
      </c>
      <c r="E371">
        <v>12.561</v>
      </c>
      <c r="F371">
        <v>1.6539999999999999</v>
      </c>
    </row>
    <row r="372" spans="1:6">
      <c r="A372">
        <v>3.5280294409430382E-2</v>
      </c>
      <c r="B372">
        <v>1.6539999999999999</v>
      </c>
      <c r="C372">
        <v>1.0275749999999999</v>
      </c>
      <c r="D372">
        <v>18.776</v>
      </c>
      <c r="E372">
        <v>12.573</v>
      </c>
      <c r="F372">
        <v>1.6519999999999999</v>
      </c>
    </row>
    <row r="373" spans="1:6">
      <c r="A373">
        <v>3.5170344465355309E-2</v>
      </c>
      <c r="B373">
        <v>1.6519999999999999</v>
      </c>
      <c r="C373">
        <v>1.0279750000000001</v>
      </c>
      <c r="D373">
        <v>18.731000000000002</v>
      </c>
      <c r="E373">
        <v>12.526999999999999</v>
      </c>
      <c r="F373">
        <v>1.649</v>
      </c>
    </row>
    <row r="374" spans="1:6">
      <c r="A374">
        <v>3.5217990547928783E-2</v>
      </c>
      <c r="B374">
        <v>1.65</v>
      </c>
      <c r="C374">
        <v>1.028125</v>
      </c>
      <c r="D374">
        <v>18.721</v>
      </c>
      <c r="E374">
        <v>12.525</v>
      </c>
      <c r="F374">
        <v>1.653</v>
      </c>
    </row>
    <row r="375" spans="1:6">
      <c r="A375">
        <v>3.572423853883188E-2</v>
      </c>
      <c r="B375">
        <v>1.6539999999999999</v>
      </c>
      <c r="C375">
        <v>1.026775</v>
      </c>
      <c r="D375">
        <v>18.829000000000001</v>
      </c>
      <c r="E375">
        <v>12.452</v>
      </c>
      <c r="F375">
        <v>1.653</v>
      </c>
    </row>
    <row r="376" spans="1:6">
      <c r="A376">
        <v>3.5829386716064907E-2</v>
      </c>
      <c r="B376">
        <v>1.653</v>
      </c>
      <c r="C376">
        <v>1.02705</v>
      </c>
      <c r="D376">
        <v>18.795999999999999</v>
      </c>
      <c r="E376">
        <v>12.420999999999999</v>
      </c>
      <c r="F376">
        <v>1.649</v>
      </c>
    </row>
    <row r="377" spans="1:6">
      <c r="A377">
        <v>3.5711456616039451E-2</v>
      </c>
      <c r="B377">
        <v>1.65</v>
      </c>
      <c r="C377">
        <v>1.0278499999999999</v>
      </c>
      <c r="D377">
        <v>18.742999999999999</v>
      </c>
      <c r="E377">
        <v>12.488</v>
      </c>
      <c r="F377">
        <v>1.6479999999999999</v>
      </c>
    </row>
    <row r="378" spans="1:6">
      <c r="A378">
        <v>3.5788594443258777E-2</v>
      </c>
      <c r="B378">
        <v>1.6479999999999999</v>
      </c>
      <c r="C378">
        <v>1.028</v>
      </c>
      <c r="D378">
        <v>18.736999999999998</v>
      </c>
      <c r="E378">
        <v>12.468999999999999</v>
      </c>
      <c r="F378">
        <v>1.6459999999999999</v>
      </c>
    </row>
    <row r="379" spans="1:6">
      <c r="A379">
        <v>3.5896663535211877E-2</v>
      </c>
      <c r="B379">
        <v>1.647</v>
      </c>
      <c r="C379">
        <v>1.0282</v>
      </c>
      <c r="D379">
        <v>18.687999999999999</v>
      </c>
      <c r="E379">
        <v>12.493</v>
      </c>
      <c r="F379">
        <v>1.645</v>
      </c>
    </row>
    <row r="380" spans="1:6">
      <c r="A380">
        <v>3.5948171750353072E-2</v>
      </c>
      <c r="B380">
        <v>1.645</v>
      </c>
      <c r="C380">
        <v>1.0284</v>
      </c>
      <c r="D380">
        <v>18.673999999999999</v>
      </c>
      <c r="E380">
        <v>12.451000000000001</v>
      </c>
      <c r="F380">
        <v>1.64</v>
      </c>
    </row>
    <row r="381" spans="1:6">
      <c r="A381">
        <v>3.580869829145962E-2</v>
      </c>
      <c r="B381">
        <v>1.641</v>
      </c>
      <c r="C381">
        <v>1.0294000000000001</v>
      </c>
      <c r="D381">
        <v>18.577999999999999</v>
      </c>
      <c r="E381">
        <v>12.544</v>
      </c>
      <c r="F381">
        <v>1.637</v>
      </c>
    </row>
    <row r="382" spans="1:6">
      <c r="A382">
        <v>3.5817776477679697E-2</v>
      </c>
      <c r="B382">
        <v>1.637</v>
      </c>
      <c r="C382">
        <v>1.0299</v>
      </c>
      <c r="D382">
        <v>18.523</v>
      </c>
      <c r="E382">
        <v>12.589</v>
      </c>
      <c r="F382">
        <v>1.635</v>
      </c>
    </row>
    <row r="383" spans="1:6">
      <c r="A383">
        <v>3.5904230869601358E-2</v>
      </c>
      <c r="B383">
        <v>1.635</v>
      </c>
      <c r="C383">
        <v>1.0305500000000001</v>
      </c>
      <c r="D383">
        <v>18.494</v>
      </c>
      <c r="E383">
        <v>12.564</v>
      </c>
      <c r="F383">
        <v>1.633</v>
      </c>
    </row>
    <row r="384" spans="1:6">
      <c r="A384">
        <v>3.5962559923006197E-2</v>
      </c>
      <c r="B384">
        <v>1.633</v>
      </c>
      <c r="C384">
        <v>1.035075</v>
      </c>
      <c r="D384">
        <v>18.452000000000002</v>
      </c>
      <c r="E384">
        <v>12.579000000000001</v>
      </c>
      <c r="F384">
        <v>1.63</v>
      </c>
    </row>
    <row r="385" spans="1:6">
      <c r="A385">
        <v>3.5976356773646308E-2</v>
      </c>
      <c r="B385">
        <v>1.63</v>
      </c>
      <c r="C385">
        <v>1.035425</v>
      </c>
      <c r="D385">
        <v>18.419</v>
      </c>
      <c r="E385">
        <v>12.573</v>
      </c>
      <c r="F385">
        <v>1.6279999999999999</v>
      </c>
    </row>
    <row r="386" spans="1:6">
      <c r="A386">
        <v>3.6101724797052911E-2</v>
      </c>
      <c r="B386">
        <v>1.6279999999999999</v>
      </c>
      <c r="C386">
        <v>1.0358499999999999</v>
      </c>
      <c r="D386">
        <v>18.381</v>
      </c>
      <c r="E386">
        <v>12.629</v>
      </c>
      <c r="F386">
        <v>1.6279999999999999</v>
      </c>
    </row>
    <row r="387" spans="1:6">
      <c r="A387">
        <v>3.6093891155412852E-2</v>
      </c>
      <c r="B387">
        <v>1.629</v>
      </c>
      <c r="C387">
        <v>1.0355000000000001</v>
      </c>
      <c r="D387">
        <v>18.399999999999999</v>
      </c>
      <c r="E387">
        <v>12.606999999999999</v>
      </c>
      <c r="F387">
        <v>1.629</v>
      </c>
    </row>
    <row r="388" spans="1:6">
      <c r="A388">
        <v>3.6288532826065763E-2</v>
      </c>
      <c r="B388">
        <v>1.63</v>
      </c>
      <c r="C388">
        <v>1.035075</v>
      </c>
      <c r="D388">
        <v>18.434000000000001</v>
      </c>
      <c r="E388">
        <v>12.539</v>
      </c>
      <c r="F388">
        <v>1.6279999999999999</v>
      </c>
    </row>
    <row r="389" spans="1:6">
      <c r="A389">
        <v>3.6371309263170781E-2</v>
      </c>
      <c r="B389">
        <v>1.6279999999999999</v>
      </c>
      <c r="C389">
        <v>1.0354749999999999</v>
      </c>
      <c r="D389">
        <v>18.399000000000001</v>
      </c>
      <c r="E389">
        <v>12.56</v>
      </c>
      <c r="F389">
        <v>1.6259999999999999</v>
      </c>
    </row>
    <row r="390" spans="1:6">
      <c r="A390">
        <v>3.6493169921538907E-2</v>
      </c>
      <c r="B390">
        <v>1.6279999999999999</v>
      </c>
      <c r="C390">
        <v>1.03565</v>
      </c>
      <c r="D390">
        <v>18.384</v>
      </c>
      <c r="E390">
        <v>12.608000000000001</v>
      </c>
      <c r="F390">
        <v>1.623</v>
      </c>
    </row>
    <row r="391" spans="1:6">
      <c r="A391">
        <v>3.6300028291362453E-2</v>
      </c>
      <c r="B391">
        <v>1.6240000000000001</v>
      </c>
      <c r="C391">
        <v>1.03555</v>
      </c>
      <c r="D391">
        <v>18.335000000000001</v>
      </c>
      <c r="E391">
        <v>12.611000000000001</v>
      </c>
      <c r="F391">
        <v>1.621</v>
      </c>
    </row>
    <row r="392" spans="1:6">
      <c r="A392">
        <v>3.6520819357433808E-2</v>
      </c>
      <c r="B392">
        <v>1.6220000000000001</v>
      </c>
      <c r="C392">
        <v>1.0366500000000001</v>
      </c>
      <c r="D392">
        <v>18.28</v>
      </c>
      <c r="E392">
        <v>12.59</v>
      </c>
      <c r="F392">
        <v>1.619</v>
      </c>
    </row>
    <row r="393" spans="1:6">
      <c r="A393">
        <v>3.6484089723526347E-2</v>
      </c>
      <c r="B393">
        <v>1.62</v>
      </c>
      <c r="C393">
        <v>1.036375</v>
      </c>
      <c r="D393">
        <v>18.265999999999998</v>
      </c>
      <c r="E393">
        <v>12.593</v>
      </c>
      <c r="F393">
        <v>1.617</v>
      </c>
    </row>
    <row r="394" spans="1:6">
      <c r="A394">
        <v>3.6515665530630383E-2</v>
      </c>
      <c r="B394">
        <v>1.617</v>
      </c>
      <c r="C394">
        <v>1.0375749999999999</v>
      </c>
      <c r="D394">
        <v>18.193000000000001</v>
      </c>
      <c r="E394">
        <v>12.643000000000001</v>
      </c>
      <c r="F394">
        <v>1.6140000000000001</v>
      </c>
    </row>
    <row r="395" spans="1:6">
      <c r="A395">
        <v>3.660957760587677E-2</v>
      </c>
      <c r="B395">
        <v>1.615</v>
      </c>
      <c r="C395">
        <v>1.0378000000000001</v>
      </c>
      <c r="D395">
        <v>18.169</v>
      </c>
      <c r="E395">
        <v>12.666</v>
      </c>
      <c r="F395">
        <v>1.611</v>
      </c>
    </row>
    <row r="396" spans="1:6">
      <c r="A396">
        <v>3.6493059431236111E-2</v>
      </c>
      <c r="B396">
        <v>1.6120000000000001</v>
      </c>
      <c r="C396">
        <v>1.038225</v>
      </c>
      <c r="D396">
        <v>18.122</v>
      </c>
      <c r="E396">
        <v>12.669</v>
      </c>
      <c r="F396">
        <v>1.609</v>
      </c>
    </row>
    <row r="397" spans="1:6">
      <c r="A397">
        <v>3.5970760806701377E-2</v>
      </c>
      <c r="B397">
        <v>1.61</v>
      </c>
      <c r="C397">
        <v>1.038775</v>
      </c>
      <c r="D397">
        <v>18.068999999999999</v>
      </c>
      <c r="E397">
        <v>12.696</v>
      </c>
      <c r="F397">
        <v>1.607</v>
      </c>
    </row>
    <row r="398" spans="1:6">
      <c r="A398">
        <v>3.6585459272432702E-2</v>
      </c>
      <c r="B398">
        <v>1.6060000000000001</v>
      </c>
      <c r="C398">
        <v>1.0391999999999999</v>
      </c>
      <c r="D398">
        <v>18.023</v>
      </c>
      <c r="E398">
        <v>12.63</v>
      </c>
      <c r="F398">
        <v>1.6040000000000001</v>
      </c>
    </row>
    <row r="399" spans="1:6">
      <c r="A399">
        <v>3.6541901655499649E-2</v>
      </c>
      <c r="B399">
        <v>1.605</v>
      </c>
      <c r="C399">
        <v>1.0395749999999999</v>
      </c>
      <c r="D399">
        <v>17.992000000000001</v>
      </c>
      <c r="E399">
        <v>12.657</v>
      </c>
      <c r="F399">
        <v>1.6040000000000001</v>
      </c>
    </row>
    <row r="400" spans="1:6">
      <c r="A400">
        <v>3.6849966420874819E-2</v>
      </c>
      <c r="B400">
        <v>1.605</v>
      </c>
      <c r="C400">
        <v>1.038775</v>
      </c>
      <c r="D400">
        <v>18.026</v>
      </c>
      <c r="E400">
        <v>12.587999999999999</v>
      </c>
      <c r="F400">
        <v>1.605</v>
      </c>
    </row>
    <row r="401" spans="1:6">
      <c r="A401">
        <v>3.698100315292626E-2</v>
      </c>
      <c r="B401">
        <v>1.607</v>
      </c>
      <c r="C401">
        <v>1.0388500000000001</v>
      </c>
      <c r="D401">
        <v>18.068000000000001</v>
      </c>
      <c r="E401">
        <v>12.593</v>
      </c>
      <c r="F401">
        <v>1.6040000000000001</v>
      </c>
    </row>
    <row r="402" spans="1:6">
      <c r="A402">
        <v>3.6970864204460413E-2</v>
      </c>
      <c r="B402">
        <v>1.6040000000000001</v>
      </c>
      <c r="C402">
        <v>1.0391999999999999</v>
      </c>
      <c r="D402">
        <v>18.018000000000001</v>
      </c>
      <c r="E402">
        <v>12.571</v>
      </c>
      <c r="F402">
        <v>1.6020000000000001</v>
      </c>
    </row>
    <row r="403" spans="1:6">
      <c r="A403">
        <v>3.712551862682615E-2</v>
      </c>
      <c r="B403">
        <v>1.6020000000000001</v>
      </c>
      <c r="C403">
        <v>1.03955</v>
      </c>
      <c r="D403">
        <v>17.988</v>
      </c>
      <c r="E403">
        <v>12.589</v>
      </c>
      <c r="F403">
        <v>1.6</v>
      </c>
    </row>
    <row r="404" spans="1:6">
      <c r="A404">
        <v>3.7245073467983683E-2</v>
      </c>
      <c r="B404">
        <v>1.6</v>
      </c>
      <c r="C404">
        <v>1.0401499999999999</v>
      </c>
      <c r="D404">
        <v>17.937000000000001</v>
      </c>
      <c r="E404">
        <v>12.637</v>
      </c>
      <c r="F404">
        <v>1.597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9"/>
  <sheetViews>
    <sheetView workbookViewId="0"/>
  </sheetViews>
  <sheetFormatPr defaultRowHeight="14.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6.4429425856498204E-3</v>
      </c>
      <c r="B2">
        <v>1.87</v>
      </c>
      <c r="C2">
        <v>0.91292499999999999</v>
      </c>
      <c r="D2">
        <v>104.146</v>
      </c>
      <c r="E2">
        <v>0</v>
      </c>
      <c r="F2">
        <v>2.024</v>
      </c>
    </row>
    <row r="3" spans="1:6">
      <c r="A3">
        <v>2.7134534408470499E-2</v>
      </c>
      <c r="B3">
        <v>2.012</v>
      </c>
      <c r="C3">
        <v>0.97647499999999998</v>
      </c>
      <c r="D3">
        <v>25.285</v>
      </c>
      <c r="E3">
        <v>9.8729999999999976</v>
      </c>
      <c r="F3">
        <v>1.9059999999999999</v>
      </c>
    </row>
    <row r="4" spans="1:6">
      <c r="A4">
        <v>2.609236986218888E-2</v>
      </c>
      <c r="B4">
        <v>1.9079999999999999</v>
      </c>
      <c r="C4">
        <v>0.98629999999999995</v>
      </c>
      <c r="D4">
        <v>23.898</v>
      </c>
      <c r="E4">
        <v>9.8610000000000042</v>
      </c>
      <c r="F4">
        <v>1.909</v>
      </c>
    </row>
    <row r="5" spans="1:6">
      <c r="A5">
        <v>2.609750850697562E-2</v>
      </c>
      <c r="B5">
        <v>1.911</v>
      </c>
      <c r="C5">
        <v>0.98582499999999995</v>
      </c>
      <c r="D5">
        <v>23.968</v>
      </c>
      <c r="E5">
        <v>9.857999999999997</v>
      </c>
      <c r="F5">
        <v>1.913</v>
      </c>
    </row>
    <row r="6" spans="1:6">
      <c r="A6">
        <v>2.617522820531722E-2</v>
      </c>
      <c r="B6">
        <v>1.9139999999999999</v>
      </c>
      <c r="C6">
        <v>0.98529999999999995</v>
      </c>
      <c r="D6">
        <v>24.015999999999998</v>
      </c>
      <c r="E6">
        <v>9.8360000000000021</v>
      </c>
      <c r="F6">
        <v>1.9159999999999999</v>
      </c>
    </row>
    <row r="7" spans="1:6">
      <c r="A7">
        <v>2.617011626273345E-2</v>
      </c>
      <c r="B7">
        <v>1.917</v>
      </c>
      <c r="C7">
        <v>0.98480000000000001</v>
      </c>
      <c r="D7">
        <v>24.07</v>
      </c>
      <c r="E7">
        <v>9.8480000000000025</v>
      </c>
      <c r="F7">
        <v>1.919</v>
      </c>
    </row>
    <row r="8" spans="1:6">
      <c r="A8">
        <v>2.62475050412968E-2</v>
      </c>
      <c r="B8">
        <v>1.92</v>
      </c>
      <c r="C8">
        <v>0.98432500000000001</v>
      </c>
      <c r="D8">
        <v>24.105</v>
      </c>
      <c r="E8">
        <v>9.8659999999999997</v>
      </c>
      <c r="F8">
        <v>1.921</v>
      </c>
    </row>
    <row r="9" spans="1:6">
      <c r="A9">
        <v>2.6378554607668341E-2</v>
      </c>
      <c r="B9">
        <v>1.9219999999999999</v>
      </c>
      <c r="C9">
        <v>0.98412500000000003</v>
      </c>
      <c r="D9">
        <v>24.145</v>
      </c>
      <c r="E9">
        <v>9.8440000000000012</v>
      </c>
      <c r="F9">
        <v>1.9239999999999999</v>
      </c>
    </row>
    <row r="10" spans="1:6">
      <c r="A10">
        <v>2.6291311385820981E-2</v>
      </c>
      <c r="B10">
        <v>1.925</v>
      </c>
      <c r="C10">
        <v>0.98362499999999997</v>
      </c>
      <c r="D10">
        <v>24.187999999999999</v>
      </c>
      <c r="E10">
        <v>9.8270000000000017</v>
      </c>
      <c r="F10">
        <v>1.9259999999999999</v>
      </c>
    </row>
    <row r="11" spans="1:6">
      <c r="A11">
        <v>2.6336372016323668E-2</v>
      </c>
      <c r="B11">
        <v>1.927</v>
      </c>
      <c r="C11">
        <v>0.98345000000000005</v>
      </c>
      <c r="D11">
        <v>24.228999999999999</v>
      </c>
      <c r="E11">
        <v>9.8119999999999976</v>
      </c>
      <c r="F11">
        <v>1.9219999999999999</v>
      </c>
    </row>
    <row r="12" spans="1:6">
      <c r="A12">
        <v>2.6186200103837109E-2</v>
      </c>
      <c r="B12">
        <v>1.921</v>
      </c>
      <c r="C12">
        <v>0.98487499999999994</v>
      </c>
      <c r="D12">
        <v>24.077999999999999</v>
      </c>
      <c r="E12">
        <v>10</v>
      </c>
      <c r="F12">
        <v>1.927</v>
      </c>
    </row>
    <row r="13" spans="1:6">
      <c r="A13">
        <v>2.6322507980274881E-2</v>
      </c>
      <c r="B13">
        <v>1.929</v>
      </c>
      <c r="C13">
        <v>0.98287500000000005</v>
      </c>
      <c r="D13">
        <v>24.245999999999999</v>
      </c>
      <c r="E13">
        <v>9.8339999999999996</v>
      </c>
      <c r="F13">
        <v>1.9319999999999999</v>
      </c>
    </row>
    <row r="14" spans="1:6">
      <c r="A14">
        <v>2.6375651828821969E-2</v>
      </c>
      <c r="B14">
        <v>1.9330000000000001</v>
      </c>
      <c r="C14">
        <v>0.98222500000000001</v>
      </c>
      <c r="D14">
        <v>24.306999999999999</v>
      </c>
      <c r="E14">
        <v>9.8319999999999972</v>
      </c>
      <c r="F14">
        <v>1.9330000000000001</v>
      </c>
    </row>
    <row r="15" spans="1:6">
      <c r="A15">
        <v>2.641333454131807E-2</v>
      </c>
      <c r="B15">
        <v>1.9339999999999999</v>
      </c>
      <c r="C15">
        <v>0.98222500000000001</v>
      </c>
      <c r="D15">
        <v>24.329000000000001</v>
      </c>
      <c r="E15">
        <v>9.8260000000000041</v>
      </c>
      <c r="F15">
        <v>1.9359999999999999</v>
      </c>
    </row>
    <row r="16" spans="1:6">
      <c r="A16">
        <v>2.6517614124751149E-2</v>
      </c>
      <c r="B16">
        <v>1.9370000000000001</v>
      </c>
      <c r="C16">
        <v>0.98172499999999996</v>
      </c>
      <c r="D16">
        <v>24.375</v>
      </c>
      <c r="E16">
        <v>9.799000000000003</v>
      </c>
      <c r="F16">
        <v>1.9379999999999999</v>
      </c>
    </row>
    <row r="17" spans="1:6">
      <c r="A17">
        <v>2.6565713666436529E-2</v>
      </c>
      <c r="B17">
        <v>1.9390000000000001</v>
      </c>
      <c r="C17">
        <v>0.98145000000000004</v>
      </c>
      <c r="D17">
        <v>24.391999999999999</v>
      </c>
      <c r="E17">
        <v>9.7989999999999959</v>
      </c>
      <c r="F17">
        <v>1.94</v>
      </c>
    </row>
    <row r="18" spans="1:6">
      <c r="A18">
        <v>2.6590954125905869E-2</v>
      </c>
      <c r="B18">
        <v>1.94</v>
      </c>
      <c r="C18">
        <v>0.981325</v>
      </c>
      <c r="D18">
        <v>24.419</v>
      </c>
      <c r="E18">
        <v>9.7910000000000039</v>
      </c>
      <c r="F18">
        <v>1.9410000000000001</v>
      </c>
    </row>
    <row r="19" spans="1:6">
      <c r="A19">
        <v>2.6642379087858041E-2</v>
      </c>
      <c r="B19">
        <v>1.9419999999999999</v>
      </c>
      <c r="C19">
        <v>0.98102500000000004</v>
      </c>
      <c r="D19">
        <v>24.433</v>
      </c>
      <c r="E19">
        <v>9.7789999999999999</v>
      </c>
      <c r="F19">
        <v>1.9430000000000001</v>
      </c>
    </row>
    <row r="20" spans="1:6">
      <c r="A20">
        <v>2.6640557155263051E-2</v>
      </c>
      <c r="B20">
        <v>1.9430000000000001</v>
      </c>
      <c r="C20">
        <v>0.98087500000000005</v>
      </c>
      <c r="D20">
        <v>24.459</v>
      </c>
      <c r="E20">
        <v>9.8010000000000019</v>
      </c>
      <c r="F20">
        <v>1.944</v>
      </c>
    </row>
    <row r="21" spans="1:6">
      <c r="A21">
        <v>2.680595011943818E-2</v>
      </c>
      <c r="B21">
        <v>1.9450000000000001</v>
      </c>
      <c r="C21">
        <v>0.98067499999999996</v>
      </c>
      <c r="D21">
        <v>24.491</v>
      </c>
      <c r="E21">
        <v>9.7850000000000037</v>
      </c>
      <c r="F21">
        <v>1.946</v>
      </c>
    </row>
    <row r="22" spans="1:6">
      <c r="A22">
        <v>2.68235786489321E-2</v>
      </c>
      <c r="B22">
        <v>1.946</v>
      </c>
      <c r="C22">
        <v>0.98104999999999998</v>
      </c>
      <c r="D22">
        <v>24.498000000000001</v>
      </c>
      <c r="E22">
        <v>9.8039999999999985</v>
      </c>
      <c r="F22">
        <v>1.9470000000000001</v>
      </c>
    </row>
    <row r="23" spans="1:6">
      <c r="A23">
        <v>2.6882954635453191E-2</v>
      </c>
      <c r="B23">
        <v>1.948</v>
      </c>
      <c r="C23">
        <v>0.98067499999999996</v>
      </c>
      <c r="D23">
        <v>24.536999999999999</v>
      </c>
      <c r="E23">
        <v>9.7789999999999999</v>
      </c>
      <c r="F23">
        <v>1.9490000000000001</v>
      </c>
    </row>
    <row r="24" spans="1:6">
      <c r="A24">
        <v>2.696067004890532E-2</v>
      </c>
      <c r="B24">
        <v>1.95</v>
      </c>
      <c r="C24">
        <v>0.98047499999999999</v>
      </c>
      <c r="D24">
        <v>24.559000000000001</v>
      </c>
      <c r="E24">
        <v>9.7650000000000006</v>
      </c>
      <c r="F24">
        <v>1.9510000000000001</v>
      </c>
    </row>
    <row r="25" spans="1:6">
      <c r="A25">
        <v>2.703540913572133E-2</v>
      </c>
      <c r="B25">
        <v>1.9510000000000001</v>
      </c>
      <c r="C25">
        <v>0.98024999999999995</v>
      </c>
      <c r="D25">
        <v>24.588999999999999</v>
      </c>
      <c r="E25">
        <v>9.7630000000000017</v>
      </c>
      <c r="F25">
        <v>1.9510000000000001</v>
      </c>
    </row>
    <row r="26" spans="1:6">
      <c r="A26">
        <v>2.706266377103618E-2</v>
      </c>
      <c r="B26">
        <v>1.952</v>
      </c>
      <c r="C26">
        <v>0.98022500000000001</v>
      </c>
      <c r="D26">
        <v>24.58</v>
      </c>
      <c r="E26">
        <v>9.77</v>
      </c>
      <c r="F26">
        <v>1.952</v>
      </c>
    </row>
    <row r="27" spans="1:6">
      <c r="A27">
        <v>2.7103336682428269E-2</v>
      </c>
      <c r="B27">
        <v>1.9530000000000001</v>
      </c>
      <c r="C27">
        <v>0.98014999999999997</v>
      </c>
      <c r="D27">
        <v>24.608000000000001</v>
      </c>
      <c r="E27">
        <v>9.7439999999999998</v>
      </c>
      <c r="F27">
        <v>1.954</v>
      </c>
    </row>
    <row r="28" spans="1:6">
      <c r="A28">
        <v>2.7177316068221821E-2</v>
      </c>
      <c r="B28">
        <v>1.954</v>
      </c>
      <c r="C28">
        <v>0.97994999999999999</v>
      </c>
      <c r="D28">
        <v>24.620999999999999</v>
      </c>
      <c r="E28">
        <v>9.7660000000000018</v>
      </c>
      <c r="F28">
        <v>1.954</v>
      </c>
    </row>
    <row r="29" spans="1:6">
      <c r="A29">
        <v>2.724290133851873E-2</v>
      </c>
      <c r="B29">
        <v>1.9550000000000001</v>
      </c>
      <c r="C29">
        <v>0.97982499999999995</v>
      </c>
      <c r="D29">
        <v>24.617000000000001</v>
      </c>
      <c r="E29">
        <v>9.7660000000000018</v>
      </c>
      <c r="F29">
        <v>1.9550000000000001</v>
      </c>
    </row>
    <row r="30" spans="1:6">
      <c r="A30">
        <v>2.727107103003799E-2</v>
      </c>
      <c r="B30">
        <v>1.9550000000000001</v>
      </c>
      <c r="C30">
        <v>0.97975000000000001</v>
      </c>
      <c r="D30">
        <v>24.631</v>
      </c>
      <c r="E30">
        <v>9.7630000000000017</v>
      </c>
      <c r="F30">
        <v>1.9550000000000001</v>
      </c>
    </row>
    <row r="31" spans="1:6">
      <c r="A31">
        <v>2.7281827421810172E-2</v>
      </c>
      <c r="B31">
        <v>1.956</v>
      </c>
      <c r="C31">
        <v>0.97989999999999999</v>
      </c>
      <c r="D31">
        <v>24.626999999999999</v>
      </c>
      <c r="E31">
        <v>9.7909999999999968</v>
      </c>
      <c r="F31">
        <v>1.956</v>
      </c>
    </row>
    <row r="32" spans="1:6">
      <c r="A32">
        <v>2.7331989706451669E-2</v>
      </c>
      <c r="B32">
        <v>1.956</v>
      </c>
      <c r="C32">
        <v>0.97972499999999996</v>
      </c>
      <c r="D32">
        <v>24.640999999999998</v>
      </c>
      <c r="E32">
        <v>9.7839999999999989</v>
      </c>
      <c r="F32">
        <v>1.956</v>
      </c>
    </row>
    <row r="33" spans="1:6">
      <c r="A33">
        <v>2.7374730862877349E-2</v>
      </c>
      <c r="B33">
        <v>1.9570000000000001</v>
      </c>
      <c r="C33">
        <v>0.97967499999999996</v>
      </c>
      <c r="D33">
        <v>24.654</v>
      </c>
      <c r="E33">
        <v>9.7849999999999966</v>
      </c>
      <c r="F33">
        <v>1.958</v>
      </c>
    </row>
    <row r="34" spans="1:6">
      <c r="A34">
        <v>2.747437286333302E-2</v>
      </c>
      <c r="B34">
        <v>1.958</v>
      </c>
      <c r="C34">
        <v>0.97952499999999998</v>
      </c>
      <c r="D34">
        <v>24.675999999999998</v>
      </c>
      <c r="E34">
        <v>9.7600000000000016</v>
      </c>
      <c r="F34">
        <v>1.958</v>
      </c>
    </row>
    <row r="35" spans="1:6">
      <c r="A35">
        <v>2.7489362376187331E-2</v>
      </c>
      <c r="B35">
        <v>1.958</v>
      </c>
      <c r="C35">
        <v>0.97955000000000003</v>
      </c>
      <c r="D35">
        <v>24.661999999999999</v>
      </c>
      <c r="E35">
        <v>9.8029999999999973</v>
      </c>
      <c r="F35">
        <v>1.9590000000000001</v>
      </c>
    </row>
    <row r="36" spans="1:6">
      <c r="A36">
        <v>2.7560054989288669E-2</v>
      </c>
      <c r="B36">
        <v>1.9590000000000001</v>
      </c>
      <c r="C36">
        <v>0.97940000000000005</v>
      </c>
      <c r="D36">
        <v>24.67</v>
      </c>
      <c r="E36">
        <v>9.7940000000000005</v>
      </c>
      <c r="F36">
        <v>1.9590000000000001</v>
      </c>
    </row>
    <row r="37" spans="1:6">
      <c r="A37">
        <v>2.752408879057661E-2</v>
      </c>
      <c r="B37">
        <v>1.9590000000000001</v>
      </c>
      <c r="C37">
        <v>0.97965000000000002</v>
      </c>
      <c r="D37">
        <v>24.658999999999999</v>
      </c>
      <c r="E37">
        <v>9.8160000000000025</v>
      </c>
      <c r="F37">
        <v>1.96</v>
      </c>
    </row>
    <row r="38" spans="1:6">
      <c r="A38">
        <v>2.7612815597127249E-2</v>
      </c>
      <c r="B38">
        <v>1.96</v>
      </c>
      <c r="C38">
        <v>0.979325</v>
      </c>
      <c r="D38">
        <v>24.678999999999998</v>
      </c>
      <c r="E38">
        <v>9.799000000000003</v>
      </c>
      <c r="F38">
        <v>1.96</v>
      </c>
    </row>
    <row r="39" spans="1:6">
      <c r="A39">
        <v>2.770218772926674E-2</v>
      </c>
      <c r="B39">
        <v>1.9610000000000001</v>
      </c>
      <c r="C39">
        <v>0.97914999999999996</v>
      </c>
      <c r="D39">
        <v>24.699000000000002</v>
      </c>
      <c r="E39">
        <v>9.7809999999999988</v>
      </c>
      <c r="F39">
        <v>1.96</v>
      </c>
    </row>
    <row r="40" spans="1:6">
      <c r="A40">
        <v>2.7736261280980688E-2</v>
      </c>
      <c r="B40">
        <v>1.9610000000000001</v>
      </c>
      <c r="C40">
        <v>0.979375</v>
      </c>
      <c r="D40">
        <v>24.693000000000001</v>
      </c>
      <c r="E40">
        <v>9.8119999999999976</v>
      </c>
      <c r="F40">
        <v>1.9610000000000001</v>
      </c>
    </row>
    <row r="41" spans="1:6">
      <c r="A41">
        <v>2.772859131452398E-2</v>
      </c>
      <c r="B41">
        <v>1.9610000000000001</v>
      </c>
      <c r="C41">
        <v>0.97929999999999995</v>
      </c>
      <c r="D41">
        <v>24.681999999999999</v>
      </c>
      <c r="E41">
        <v>9.7970000000000006</v>
      </c>
      <c r="F41">
        <v>1.9610000000000001</v>
      </c>
    </row>
    <row r="42" spans="1:6">
      <c r="A42">
        <v>2.7781953648404221E-2</v>
      </c>
      <c r="B42">
        <v>1.9610000000000001</v>
      </c>
      <c r="C42">
        <v>0.979325</v>
      </c>
      <c r="D42">
        <v>24.699000000000002</v>
      </c>
      <c r="E42">
        <v>9.8170000000000002</v>
      </c>
      <c r="F42">
        <v>1.962</v>
      </c>
    </row>
    <row r="43" spans="1:6">
      <c r="A43">
        <v>2.7836160725178711E-2</v>
      </c>
      <c r="B43">
        <v>1.962</v>
      </c>
      <c r="C43">
        <v>0.97922500000000001</v>
      </c>
      <c r="D43">
        <v>24.687999999999999</v>
      </c>
      <c r="E43">
        <v>9.8160000000000025</v>
      </c>
      <c r="F43">
        <v>1.962</v>
      </c>
    </row>
    <row r="44" spans="1:6">
      <c r="A44">
        <v>2.787995877535062E-2</v>
      </c>
      <c r="B44">
        <v>1.962</v>
      </c>
      <c r="C44">
        <v>0.97924999999999995</v>
      </c>
      <c r="D44">
        <v>24.696000000000002</v>
      </c>
      <c r="E44">
        <v>9.833000000000002</v>
      </c>
      <c r="F44">
        <v>1.9610000000000001</v>
      </c>
    </row>
    <row r="45" spans="1:6">
      <c r="A45">
        <v>2.7808577740146341E-2</v>
      </c>
      <c r="B45">
        <v>1.9610000000000001</v>
      </c>
      <c r="C45">
        <v>0.979325</v>
      </c>
      <c r="D45">
        <v>24.675999999999998</v>
      </c>
      <c r="E45">
        <v>9.8480000000000025</v>
      </c>
      <c r="F45">
        <v>1.96</v>
      </c>
    </row>
    <row r="46" spans="1:6">
      <c r="A46">
        <v>2.7769528191963901E-2</v>
      </c>
      <c r="B46">
        <v>1.96</v>
      </c>
      <c r="C46">
        <v>0.97955000000000003</v>
      </c>
      <c r="D46">
        <v>24.65</v>
      </c>
      <c r="E46">
        <v>9.8860000000000028</v>
      </c>
      <c r="F46">
        <v>1.9610000000000001</v>
      </c>
    </row>
    <row r="47" spans="1:6">
      <c r="A47">
        <v>2.7904676136286121E-2</v>
      </c>
      <c r="B47">
        <v>1.9610000000000001</v>
      </c>
      <c r="C47">
        <v>0.979375</v>
      </c>
      <c r="D47">
        <v>24.67</v>
      </c>
      <c r="E47">
        <v>9.8850000000000016</v>
      </c>
      <c r="F47">
        <v>1.9610000000000001</v>
      </c>
    </row>
    <row r="48" spans="1:6">
      <c r="A48">
        <v>2.7905240188836979E-2</v>
      </c>
      <c r="B48">
        <v>1.9610000000000001</v>
      </c>
      <c r="C48">
        <v>0.97940000000000005</v>
      </c>
      <c r="D48">
        <v>24.673999999999999</v>
      </c>
      <c r="E48">
        <v>9.870000000000001</v>
      </c>
      <c r="F48">
        <v>1.964</v>
      </c>
    </row>
    <row r="49" spans="1:6">
      <c r="A49">
        <v>2.727831334878817E-2</v>
      </c>
      <c r="B49">
        <v>1.9650000000000001</v>
      </c>
      <c r="C49">
        <v>0.97865000000000002</v>
      </c>
      <c r="D49">
        <v>24.74</v>
      </c>
      <c r="E49">
        <v>9.7619999999999969</v>
      </c>
      <c r="F49">
        <v>1.97</v>
      </c>
    </row>
    <row r="50" spans="1:6">
      <c r="A50">
        <v>2.7658057682906939E-2</v>
      </c>
      <c r="B50">
        <v>1.9690000000000001</v>
      </c>
      <c r="C50">
        <v>0.97817500000000002</v>
      </c>
      <c r="D50">
        <v>24.792999999999999</v>
      </c>
      <c r="E50">
        <v>9.7810000000000024</v>
      </c>
      <c r="F50">
        <v>1.964</v>
      </c>
    </row>
    <row r="51" spans="1:6">
      <c r="A51">
        <v>2.7295905033316029E-2</v>
      </c>
      <c r="B51">
        <v>1.964</v>
      </c>
      <c r="C51">
        <v>0.97894999999999999</v>
      </c>
      <c r="D51">
        <v>24.69</v>
      </c>
      <c r="E51">
        <v>9.8329999999999984</v>
      </c>
      <c r="F51">
        <v>1.9630000000000001</v>
      </c>
    </row>
    <row r="52" spans="1:6">
      <c r="A52">
        <v>2.727507379662605E-2</v>
      </c>
      <c r="B52">
        <v>1.9630000000000001</v>
      </c>
      <c r="C52">
        <v>0.97922500000000001</v>
      </c>
      <c r="D52">
        <v>24.681000000000001</v>
      </c>
      <c r="E52">
        <v>9.8539999999999957</v>
      </c>
      <c r="F52">
        <v>1.962</v>
      </c>
    </row>
    <row r="53" spans="1:6">
      <c r="A53">
        <v>2.728250019403744E-2</v>
      </c>
      <c r="B53">
        <v>1.962</v>
      </c>
      <c r="C53">
        <v>0.979325</v>
      </c>
      <c r="D53">
        <v>24.658999999999999</v>
      </c>
      <c r="E53">
        <v>9.8819999999999979</v>
      </c>
      <c r="F53">
        <v>1.962</v>
      </c>
    </row>
    <row r="54" spans="1:6">
      <c r="A54">
        <v>2.7285382574082251E-2</v>
      </c>
      <c r="B54">
        <v>1.962</v>
      </c>
      <c r="C54">
        <v>0.97940000000000005</v>
      </c>
      <c r="D54">
        <v>24.648</v>
      </c>
      <c r="E54">
        <v>9.8689999999999962</v>
      </c>
      <c r="F54">
        <v>1.962</v>
      </c>
    </row>
    <row r="55" spans="1:6">
      <c r="A55">
        <v>2.728119917200943E-2</v>
      </c>
      <c r="B55">
        <v>1.962</v>
      </c>
      <c r="C55">
        <v>0.97947499999999998</v>
      </c>
      <c r="D55">
        <v>24.638999999999999</v>
      </c>
      <c r="E55">
        <v>9.8999999999999986</v>
      </c>
      <c r="F55">
        <v>1.9610000000000001</v>
      </c>
    </row>
    <row r="56" spans="1:6">
      <c r="A56">
        <v>2.7267249818765719E-2</v>
      </c>
      <c r="B56">
        <v>1.9610000000000001</v>
      </c>
      <c r="C56">
        <v>0.97965000000000002</v>
      </c>
      <c r="D56">
        <v>24.631</v>
      </c>
      <c r="E56">
        <v>9.9200000000000017</v>
      </c>
      <c r="F56">
        <v>1.9610000000000001</v>
      </c>
    </row>
    <row r="57" spans="1:6">
      <c r="A57">
        <v>2.7284676074055832E-2</v>
      </c>
      <c r="B57">
        <v>1.9610000000000001</v>
      </c>
      <c r="C57">
        <v>0.97965000000000002</v>
      </c>
      <c r="D57">
        <v>24.623000000000001</v>
      </c>
      <c r="E57">
        <v>9.9389999999999965</v>
      </c>
      <c r="F57">
        <v>1.9630000000000001</v>
      </c>
    </row>
    <row r="58" spans="1:6">
      <c r="A58">
        <v>2.74795308984183E-2</v>
      </c>
      <c r="B58">
        <v>1.964</v>
      </c>
      <c r="C58">
        <v>0.97909999999999997</v>
      </c>
      <c r="D58">
        <v>24.677</v>
      </c>
      <c r="E58">
        <v>9.8539999999999992</v>
      </c>
      <c r="F58">
        <v>1.962</v>
      </c>
    </row>
    <row r="59" spans="1:6">
      <c r="A59">
        <v>2.739640978342554E-2</v>
      </c>
      <c r="B59">
        <v>1.962</v>
      </c>
      <c r="C59">
        <v>0.97940000000000005</v>
      </c>
      <c r="D59">
        <v>24.637</v>
      </c>
      <c r="E59">
        <v>9.9330000000000034</v>
      </c>
      <c r="F59">
        <v>1.9630000000000001</v>
      </c>
    </row>
    <row r="60" spans="1:6">
      <c r="A60">
        <v>2.7430598196132999E-2</v>
      </c>
      <c r="B60">
        <v>1.964</v>
      </c>
      <c r="C60">
        <v>0.97924999999999995</v>
      </c>
      <c r="D60">
        <v>24.667000000000002</v>
      </c>
      <c r="E60">
        <v>9.879999999999999</v>
      </c>
      <c r="F60">
        <v>1.966</v>
      </c>
    </row>
    <row r="61" spans="1:6">
      <c r="A61">
        <v>2.768875444548911E-2</v>
      </c>
      <c r="B61">
        <v>1.966</v>
      </c>
      <c r="C61">
        <v>0.9788</v>
      </c>
      <c r="D61">
        <v>24.709</v>
      </c>
      <c r="E61">
        <v>9.8680000000000021</v>
      </c>
      <c r="F61">
        <v>1.966</v>
      </c>
    </row>
    <row r="62" spans="1:6">
      <c r="A62">
        <v>2.7673599083757688E-2</v>
      </c>
      <c r="B62">
        <v>1.966</v>
      </c>
      <c r="C62">
        <v>0.9788</v>
      </c>
      <c r="D62">
        <v>24.706</v>
      </c>
      <c r="E62">
        <v>9.8629999999999995</v>
      </c>
      <c r="F62">
        <v>1.964</v>
      </c>
    </row>
    <row r="63" spans="1:6">
      <c r="A63">
        <v>2.7608650884446369E-2</v>
      </c>
      <c r="B63">
        <v>1.964</v>
      </c>
      <c r="C63">
        <v>0.97909999999999997</v>
      </c>
      <c r="D63">
        <v>24.677</v>
      </c>
      <c r="E63">
        <v>9.9019999999999975</v>
      </c>
      <c r="F63">
        <v>1.9630000000000001</v>
      </c>
    </row>
    <row r="64" spans="1:6">
      <c r="A64">
        <v>2.7582445472840379E-2</v>
      </c>
      <c r="B64">
        <v>1.9630000000000001</v>
      </c>
      <c r="C64">
        <v>0.97947499999999998</v>
      </c>
      <c r="D64">
        <v>24.643999999999998</v>
      </c>
      <c r="E64">
        <v>9.9369999999999976</v>
      </c>
      <c r="F64">
        <v>1.962</v>
      </c>
    </row>
    <row r="65" spans="1:6">
      <c r="A65">
        <v>2.752040204738336E-2</v>
      </c>
      <c r="B65">
        <v>1.962</v>
      </c>
      <c r="C65">
        <v>0.97960000000000003</v>
      </c>
      <c r="D65">
        <v>24.62</v>
      </c>
      <c r="E65">
        <v>9.9540000000000042</v>
      </c>
      <c r="F65">
        <v>1.9610000000000001</v>
      </c>
    </row>
    <row r="66" spans="1:6">
      <c r="A66">
        <v>2.754881436175308E-2</v>
      </c>
      <c r="B66">
        <v>1.962</v>
      </c>
      <c r="C66">
        <v>0.97967499999999996</v>
      </c>
      <c r="D66">
        <v>24.614000000000001</v>
      </c>
      <c r="E66">
        <v>9.9819999999999993</v>
      </c>
      <c r="F66">
        <v>1.9610000000000001</v>
      </c>
    </row>
    <row r="67" spans="1:6">
      <c r="A67">
        <v>2.7516744660180899E-2</v>
      </c>
      <c r="B67">
        <v>1.9610000000000001</v>
      </c>
      <c r="C67">
        <v>0.97965000000000002</v>
      </c>
      <c r="D67">
        <v>24.603000000000002</v>
      </c>
      <c r="E67">
        <v>9.9689999999999976</v>
      </c>
      <c r="F67">
        <v>1.96</v>
      </c>
    </row>
    <row r="68" spans="1:6">
      <c r="A68">
        <v>2.7495897916894871E-2</v>
      </c>
      <c r="B68">
        <v>1.96</v>
      </c>
      <c r="C68">
        <v>0.97982499999999995</v>
      </c>
      <c r="D68">
        <v>24.577999999999999</v>
      </c>
      <c r="E68">
        <v>9.985000000000003</v>
      </c>
      <c r="F68">
        <v>1.96</v>
      </c>
    </row>
    <row r="69" spans="1:6">
      <c r="A69">
        <v>2.7507088783261781E-2</v>
      </c>
      <c r="B69">
        <v>1.96</v>
      </c>
      <c r="C69">
        <v>0.97994999999999999</v>
      </c>
      <c r="D69">
        <v>24.567</v>
      </c>
      <c r="E69">
        <v>9.9880000000000031</v>
      </c>
      <c r="F69">
        <v>1.96</v>
      </c>
    </row>
    <row r="70" spans="1:6">
      <c r="A70">
        <v>2.7596391545685502E-2</v>
      </c>
      <c r="B70">
        <v>1.9610000000000001</v>
      </c>
      <c r="C70">
        <v>0.97955000000000003</v>
      </c>
      <c r="D70">
        <v>24.605</v>
      </c>
      <c r="E70">
        <v>9.9179999999999993</v>
      </c>
      <c r="F70">
        <v>1.9650000000000001</v>
      </c>
    </row>
    <row r="71" spans="1:6">
      <c r="A71">
        <v>2.7908817584813971E-2</v>
      </c>
      <c r="B71">
        <v>1.966</v>
      </c>
      <c r="C71">
        <v>0.97882499999999995</v>
      </c>
      <c r="D71">
        <v>24.698</v>
      </c>
      <c r="E71">
        <v>9.8530000000000015</v>
      </c>
      <c r="F71">
        <v>1.9650000000000001</v>
      </c>
    </row>
    <row r="72" spans="1:6">
      <c r="A72">
        <v>2.7922642032920809E-2</v>
      </c>
      <c r="B72">
        <v>1.9650000000000001</v>
      </c>
      <c r="C72">
        <v>0.97894999999999999</v>
      </c>
      <c r="D72">
        <v>24.675000000000001</v>
      </c>
      <c r="E72">
        <v>9.9010000000000034</v>
      </c>
      <c r="F72">
        <v>1.964</v>
      </c>
    </row>
    <row r="73" spans="1:6">
      <c r="A73">
        <v>2.790749540298941E-2</v>
      </c>
      <c r="B73">
        <v>1.964</v>
      </c>
      <c r="C73">
        <v>0.97904999999999998</v>
      </c>
      <c r="D73">
        <v>24.654</v>
      </c>
      <c r="E73">
        <v>9.9230000000000018</v>
      </c>
      <c r="F73">
        <v>1.964</v>
      </c>
    </row>
    <row r="74" spans="1:6">
      <c r="A74">
        <v>2.7910486145677808E-2</v>
      </c>
      <c r="B74">
        <v>1.9650000000000001</v>
      </c>
      <c r="C74">
        <v>0.97904999999999998</v>
      </c>
      <c r="D74">
        <v>24.663</v>
      </c>
      <c r="E74">
        <v>9.8889999999999993</v>
      </c>
      <c r="F74">
        <v>1.964</v>
      </c>
    </row>
    <row r="75" spans="1:6">
      <c r="A75">
        <v>2.7898182815933141E-2</v>
      </c>
      <c r="B75">
        <v>1.964</v>
      </c>
      <c r="C75">
        <v>0.97929999999999995</v>
      </c>
      <c r="D75">
        <v>24.638999999999999</v>
      </c>
      <c r="E75">
        <v>9.9310000000000045</v>
      </c>
      <c r="F75">
        <v>1.9630000000000001</v>
      </c>
    </row>
    <row r="76" spans="1:6">
      <c r="A76">
        <v>2.7894654023507531E-2</v>
      </c>
      <c r="B76">
        <v>1.9630000000000001</v>
      </c>
      <c r="C76">
        <v>0.979325</v>
      </c>
      <c r="D76">
        <v>24.632000000000001</v>
      </c>
      <c r="E76">
        <v>9.9420000000000037</v>
      </c>
      <c r="F76">
        <v>1.9630000000000001</v>
      </c>
    </row>
    <row r="77" spans="1:6">
      <c r="A77">
        <v>2.791330291130175E-2</v>
      </c>
      <c r="B77">
        <v>1.9630000000000001</v>
      </c>
      <c r="C77">
        <v>0.979375</v>
      </c>
      <c r="D77">
        <v>24.635999999999999</v>
      </c>
      <c r="E77">
        <v>9.9269999999999996</v>
      </c>
      <c r="F77">
        <v>1.962</v>
      </c>
    </row>
    <row r="78" spans="1:6">
      <c r="A78">
        <v>2.7892349940809389E-2</v>
      </c>
      <c r="B78">
        <v>1.9630000000000001</v>
      </c>
      <c r="C78">
        <v>0.97947499999999998</v>
      </c>
      <c r="D78">
        <v>24.619</v>
      </c>
      <c r="E78">
        <v>9.9469999999999992</v>
      </c>
      <c r="F78">
        <v>1.962</v>
      </c>
    </row>
    <row r="79" spans="1:6">
      <c r="A79">
        <v>2.7948682028992419E-2</v>
      </c>
      <c r="B79">
        <v>1.962</v>
      </c>
      <c r="C79">
        <v>0.97955000000000003</v>
      </c>
      <c r="D79">
        <v>24.603999999999999</v>
      </c>
      <c r="E79">
        <v>9.9449999999999967</v>
      </c>
      <c r="F79">
        <v>1.9610000000000001</v>
      </c>
    </row>
    <row r="80" spans="1:6">
      <c r="A80">
        <v>2.791064911872039E-2</v>
      </c>
      <c r="B80">
        <v>1.962</v>
      </c>
      <c r="C80">
        <v>0.97967499999999996</v>
      </c>
      <c r="D80">
        <v>24.597000000000001</v>
      </c>
      <c r="E80">
        <v>9.9620000000000033</v>
      </c>
      <c r="F80">
        <v>1.96</v>
      </c>
    </row>
    <row r="81" spans="1:6">
      <c r="A81">
        <v>2.7856776480987579E-2</v>
      </c>
      <c r="B81">
        <v>1.96</v>
      </c>
      <c r="C81">
        <v>0.97994999999999999</v>
      </c>
      <c r="D81">
        <v>24.57</v>
      </c>
      <c r="E81">
        <v>9.9969999999999999</v>
      </c>
      <c r="F81">
        <v>1.96</v>
      </c>
    </row>
    <row r="82" spans="1:6">
      <c r="A82">
        <v>2.7889027727526262E-2</v>
      </c>
      <c r="B82">
        <v>1.9610000000000001</v>
      </c>
      <c r="C82">
        <v>0.97989999999999999</v>
      </c>
      <c r="D82">
        <v>24.567</v>
      </c>
      <c r="E82">
        <v>10.013</v>
      </c>
      <c r="F82">
        <v>1.962</v>
      </c>
    </row>
    <row r="83" spans="1:6">
      <c r="A83">
        <v>2.8058845585140262E-2</v>
      </c>
      <c r="B83">
        <v>1.962</v>
      </c>
      <c r="C83">
        <v>0.97960000000000003</v>
      </c>
      <c r="D83">
        <v>24.596</v>
      </c>
      <c r="E83">
        <v>9.9789999999999992</v>
      </c>
      <c r="F83">
        <v>1.966</v>
      </c>
    </row>
    <row r="84" spans="1:6">
      <c r="A84">
        <v>2.766976844700202E-2</v>
      </c>
      <c r="B84">
        <v>1.968</v>
      </c>
      <c r="C84">
        <v>0.978325</v>
      </c>
      <c r="D84">
        <v>24.704000000000001</v>
      </c>
      <c r="E84">
        <v>9.7910000000000004</v>
      </c>
      <c r="F84">
        <v>1.97</v>
      </c>
    </row>
    <row r="85" spans="1:6">
      <c r="A85">
        <v>2.763535200423126E-2</v>
      </c>
      <c r="B85">
        <v>1.97</v>
      </c>
      <c r="C85">
        <v>0.97787500000000005</v>
      </c>
      <c r="D85">
        <v>24.713999999999999</v>
      </c>
      <c r="E85">
        <v>9.7759999999999962</v>
      </c>
      <c r="F85">
        <v>1.966</v>
      </c>
    </row>
    <row r="86" spans="1:6">
      <c r="A86">
        <v>2.7913057037722441E-2</v>
      </c>
      <c r="B86">
        <v>1.9650000000000001</v>
      </c>
      <c r="C86">
        <v>0.97909999999999997</v>
      </c>
      <c r="D86">
        <v>24.622</v>
      </c>
      <c r="E86">
        <v>9.9289999999999985</v>
      </c>
      <c r="F86">
        <v>1.962</v>
      </c>
    </row>
    <row r="87" spans="1:6">
      <c r="A87">
        <v>2.7707461454374159E-2</v>
      </c>
      <c r="B87">
        <v>1.962</v>
      </c>
      <c r="C87">
        <v>0.97967499999999996</v>
      </c>
      <c r="D87">
        <v>24.571000000000002</v>
      </c>
      <c r="E87">
        <v>9.980000000000004</v>
      </c>
      <c r="F87">
        <v>1.96</v>
      </c>
    </row>
    <row r="88" spans="1:6">
      <c r="A88">
        <v>2.806334758705684E-2</v>
      </c>
      <c r="B88">
        <v>1.9610000000000001</v>
      </c>
      <c r="C88">
        <v>0.9798</v>
      </c>
      <c r="D88">
        <v>24.547999999999998</v>
      </c>
      <c r="E88">
        <v>9.9840000000000018</v>
      </c>
      <c r="F88">
        <v>1.9590000000000001</v>
      </c>
    </row>
    <row r="89" spans="1:6">
      <c r="A89">
        <v>2.8042542057701399E-2</v>
      </c>
      <c r="B89">
        <v>1.9590000000000001</v>
      </c>
      <c r="C89">
        <v>0.98014999999999997</v>
      </c>
      <c r="D89">
        <v>24.521000000000001</v>
      </c>
      <c r="E89">
        <v>10.02</v>
      </c>
      <c r="F89">
        <v>1.958</v>
      </c>
    </row>
    <row r="90" spans="1:6">
      <c r="A90">
        <v>2.804011581240683E-2</v>
      </c>
      <c r="B90">
        <v>1.958</v>
      </c>
      <c r="C90">
        <v>0.98029999999999995</v>
      </c>
      <c r="D90">
        <v>24.495000000000001</v>
      </c>
      <c r="E90">
        <v>10.050000000000001</v>
      </c>
      <c r="F90">
        <v>1.958</v>
      </c>
    </row>
    <row r="91" spans="1:6">
      <c r="A91">
        <v>2.8031631279781841E-2</v>
      </c>
      <c r="B91">
        <v>1.9590000000000001</v>
      </c>
      <c r="C91">
        <v>0.98024999999999995</v>
      </c>
      <c r="D91">
        <v>24.512</v>
      </c>
      <c r="E91">
        <v>10.031000000000001</v>
      </c>
      <c r="F91">
        <v>1.9570000000000001</v>
      </c>
    </row>
    <row r="92" spans="1:6">
      <c r="A92">
        <v>2.798851504553131E-2</v>
      </c>
      <c r="B92">
        <v>1.9570000000000001</v>
      </c>
      <c r="C92">
        <v>0.98045000000000004</v>
      </c>
      <c r="D92">
        <v>24.481000000000002</v>
      </c>
      <c r="E92">
        <v>10.084</v>
      </c>
      <c r="F92">
        <v>1.956</v>
      </c>
    </row>
    <row r="93" spans="1:6">
      <c r="A93">
        <v>2.7946957098974271E-2</v>
      </c>
      <c r="B93">
        <v>1.9570000000000001</v>
      </c>
      <c r="C93">
        <v>0.98055000000000003</v>
      </c>
      <c r="D93">
        <v>24.463000000000001</v>
      </c>
      <c r="E93">
        <v>10.084</v>
      </c>
      <c r="F93">
        <v>1.956</v>
      </c>
    </row>
    <row r="94" spans="1:6">
      <c r="A94">
        <v>2.8046673694073539E-2</v>
      </c>
      <c r="B94">
        <v>1.9570000000000001</v>
      </c>
      <c r="C94">
        <v>0.98060000000000003</v>
      </c>
      <c r="D94">
        <v>24.460999999999999</v>
      </c>
      <c r="E94">
        <v>10.086</v>
      </c>
      <c r="F94">
        <v>1.956</v>
      </c>
    </row>
    <row r="95" spans="1:6">
      <c r="A95">
        <v>2.8024259481257949E-2</v>
      </c>
      <c r="B95">
        <v>1.9570000000000001</v>
      </c>
      <c r="C95">
        <v>0.98055000000000003</v>
      </c>
      <c r="D95">
        <v>24.466000000000001</v>
      </c>
      <c r="E95">
        <v>10.068</v>
      </c>
      <c r="F95">
        <v>1.956</v>
      </c>
    </row>
    <row r="96" spans="1:6">
      <c r="A96">
        <v>2.80742034457259E-2</v>
      </c>
      <c r="B96">
        <v>1.956</v>
      </c>
      <c r="C96">
        <v>0.98060000000000003</v>
      </c>
      <c r="D96">
        <v>24.457999999999998</v>
      </c>
      <c r="E96">
        <v>10.07</v>
      </c>
      <c r="F96">
        <v>1.956</v>
      </c>
    </row>
    <row r="97" spans="1:6">
      <c r="A97">
        <v>2.8124985646636239E-2</v>
      </c>
      <c r="B97">
        <v>1.9570000000000001</v>
      </c>
      <c r="C97">
        <v>0.98052499999999998</v>
      </c>
      <c r="D97">
        <v>24.46</v>
      </c>
      <c r="E97">
        <v>10.064</v>
      </c>
      <c r="F97">
        <v>1.9570000000000001</v>
      </c>
    </row>
    <row r="98" spans="1:6">
      <c r="A98">
        <v>2.7799537477206839E-2</v>
      </c>
      <c r="B98">
        <v>1.958</v>
      </c>
      <c r="C98">
        <v>0.98045000000000004</v>
      </c>
      <c r="D98">
        <v>24.460999999999999</v>
      </c>
      <c r="E98">
        <v>10.066000000000001</v>
      </c>
      <c r="F98">
        <v>1.956</v>
      </c>
    </row>
    <row r="99" spans="1:6">
      <c r="A99">
        <v>2.8202600435817359E-2</v>
      </c>
      <c r="B99">
        <v>1.9570000000000001</v>
      </c>
      <c r="C99">
        <v>0.98065000000000002</v>
      </c>
      <c r="D99">
        <v>24.466000000000001</v>
      </c>
      <c r="E99">
        <v>10.068</v>
      </c>
      <c r="F99">
        <v>1.9550000000000001</v>
      </c>
    </row>
    <row r="100" spans="1:6">
      <c r="A100">
        <v>2.8202533943722831E-2</v>
      </c>
      <c r="B100">
        <v>1.956</v>
      </c>
      <c r="C100">
        <v>0.98072499999999996</v>
      </c>
      <c r="D100">
        <v>24.446000000000002</v>
      </c>
      <c r="E100">
        <v>10.103</v>
      </c>
      <c r="F100">
        <v>1.9550000000000001</v>
      </c>
    </row>
    <row r="101" spans="1:6">
      <c r="A101">
        <v>2.8145344703627721E-2</v>
      </c>
      <c r="B101">
        <v>1.9550000000000001</v>
      </c>
      <c r="C101">
        <v>0.98080000000000001</v>
      </c>
      <c r="D101">
        <v>24.443000000000001</v>
      </c>
      <c r="E101">
        <v>10.086</v>
      </c>
      <c r="F101">
        <v>1.954</v>
      </c>
    </row>
    <row r="102" spans="1:6">
      <c r="A102">
        <v>2.8122518132530989E-2</v>
      </c>
      <c r="B102">
        <v>1.954</v>
      </c>
      <c r="C102">
        <v>0.98109999999999997</v>
      </c>
      <c r="D102">
        <v>24.408000000000001</v>
      </c>
      <c r="E102">
        <v>10.135999999999999</v>
      </c>
      <c r="F102">
        <v>1.952</v>
      </c>
    </row>
    <row r="103" spans="1:6">
      <c r="A103">
        <v>2.804441054238678E-2</v>
      </c>
      <c r="B103">
        <v>1.952</v>
      </c>
      <c r="C103">
        <v>0.98145000000000004</v>
      </c>
      <c r="D103">
        <v>24.356999999999999</v>
      </c>
      <c r="E103">
        <v>10.170999999999999</v>
      </c>
      <c r="F103">
        <v>1.9510000000000001</v>
      </c>
    </row>
    <row r="104" spans="1:6">
      <c r="A104">
        <v>2.8048506466468039E-2</v>
      </c>
      <c r="B104">
        <v>1.952</v>
      </c>
      <c r="C104">
        <v>0.98152499999999998</v>
      </c>
      <c r="D104">
        <v>24.344999999999999</v>
      </c>
      <c r="E104">
        <v>10.169</v>
      </c>
      <c r="F104">
        <v>1.95</v>
      </c>
    </row>
    <row r="105" spans="1:6">
      <c r="A105">
        <v>2.8031590008764019E-2</v>
      </c>
      <c r="B105">
        <v>1.9510000000000001</v>
      </c>
      <c r="C105">
        <v>0.98172499999999996</v>
      </c>
      <c r="D105">
        <v>24.323</v>
      </c>
      <c r="E105">
        <v>10.183</v>
      </c>
      <c r="F105">
        <v>1.95</v>
      </c>
    </row>
    <row r="106" spans="1:6">
      <c r="A106">
        <v>2.8066606232888629E-2</v>
      </c>
      <c r="B106">
        <v>1.9510000000000001</v>
      </c>
      <c r="C106">
        <v>0.98152499999999998</v>
      </c>
      <c r="D106">
        <v>24.344000000000001</v>
      </c>
      <c r="E106">
        <v>10.166</v>
      </c>
      <c r="F106">
        <v>1.9550000000000001</v>
      </c>
    </row>
    <row r="107" spans="1:6">
      <c r="A107">
        <v>2.7961471945099889E-2</v>
      </c>
      <c r="B107">
        <v>1.956</v>
      </c>
      <c r="C107">
        <v>0.98052499999999998</v>
      </c>
      <c r="D107">
        <v>24.428000000000001</v>
      </c>
      <c r="E107">
        <v>10.066000000000001</v>
      </c>
      <c r="F107">
        <v>1.9570000000000001</v>
      </c>
    </row>
    <row r="108" spans="1:6">
      <c r="A108">
        <v>2.8092374804220131E-2</v>
      </c>
      <c r="B108">
        <v>1.958</v>
      </c>
      <c r="C108">
        <v>0.98024999999999995</v>
      </c>
      <c r="D108">
        <v>24.460999999999999</v>
      </c>
      <c r="E108">
        <v>10.035</v>
      </c>
      <c r="F108">
        <v>1.956</v>
      </c>
    </row>
    <row r="109" spans="1:6">
      <c r="A109">
        <v>2.802718789517291E-2</v>
      </c>
      <c r="B109">
        <v>1.956</v>
      </c>
      <c r="C109">
        <v>0.98080000000000001</v>
      </c>
      <c r="D109">
        <v>24.408999999999999</v>
      </c>
      <c r="E109">
        <v>10.117000000000001</v>
      </c>
      <c r="F109">
        <v>1.9550000000000001</v>
      </c>
    </row>
    <row r="110" spans="1:6">
      <c r="A110">
        <v>2.8020936142151971E-2</v>
      </c>
      <c r="B110">
        <v>1.956</v>
      </c>
      <c r="C110">
        <v>0.98065000000000002</v>
      </c>
      <c r="D110">
        <v>24.43</v>
      </c>
      <c r="E110">
        <v>10.048</v>
      </c>
      <c r="F110">
        <v>1.9550000000000001</v>
      </c>
    </row>
    <row r="111" spans="1:6">
      <c r="A111">
        <v>2.8050993655431049E-2</v>
      </c>
      <c r="B111">
        <v>1.9550000000000001</v>
      </c>
      <c r="C111">
        <v>0.98072499999999996</v>
      </c>
      <c r="D111">
        <v>24.405999999999999</v>
      </c>
      <c r="E111">
        <v>10.099</v>
      </c>
      <c r="F111">
        <v>1.9530000000000001</v>
      </c>
    </row>
    <row r="112" spans="1:6">
      <c r="A112">
        <v>2.7967640831914969E-2</v>
      </c>
      <c r="B112">
        <v>1.954</v>
      </c>
      <c r="C112">
        <v>0.98102500000000004</v>
      </c>
      <c r="D112">
        <v>24.361999999999998</v>
      </c>
      <c r="E112">
        <v>10.137</v>
      </c>
      <c r="F112">
        <v>1.9530000000000001</v>
      </c>
    </row>
    <row r="113" spans="1:6">
      <c r="A113">
        <v>2.7981935042824729E-2</v>
      </c>
      <c r="B113">
        <v>1.9530000000000001</v>
      </c>
      <c r="C113">
        <v>0.98117500000000002</v>
      </c>
      <c r="D113">
        <v>24.349</v>
      </c>
      <c r="E113">
        <v>10.134</v>
      </c>
      <c r="F113">
        <v>1.952</v>
      </c>
    </row>
    <row r="114" spans="1:6">
      <c r="A114">
        <v>2.799373042559767E-2</v>
      </c>
      <c r="B114">
        <v>1.9530000000000001</v>
      </c>
      <c r="C114">
        <v>0.98117500000000002</v>
      </c>
      <c r="D114">
        <v>24.356999999999999</v>
      </c>
      <c r="E114">
        <v>10.138999999999999</v>
      </c>
      <c r="F114">
        <v>1.952</v>
      </c>
    </row>
    <row r="115" spans="1:6">
      <c r="A115">
        <v>2.800810531368857E-2</v>
      </c>
      <c r="B115">
        <v>1.9530000000000001</v>
      </c>
      <c r="C115">
        <v>0.98129999999999995</v>
      </c>
      <c r="D115">
        <v>24.346</v>
      </c>
      <c r="E115">
        <v>10.135999999999999</v>
      </c>
      <c r="F115">
        <v>1.9510000000000001</v>
      </c>
    </row>
    <row r="116" spans="1:6">
      <c r="A116">
        <v>2.801785260629577E-2</v>
      </c>
      <c r="B116">
        <v>1.952</v>
      </c>
      <c r="C116">
        <v>0.98129999999999995</v>
      </c>
      <c r="D116">
        <v>24.321999999999999</v>
      </c>
      <c r="E116">
        <v>10.15</v>
      </c>
      <c r="F116">
        <v>1.9510000000000001</v>
      </c>
    </row>
    <row r="117" spans="1:6">
      <c r="A117">
        <v>2.7996977191084869E-2</v>
      </c>
      <c r="B117">
        <v>1.9510000000000001</v>
      </c>
      <c r="C117">
        <v>0.98145000000000004</v>
      </c>
      <c r="D117">
        <v>24.311</v>
      </c>
      <c r="E117">
        <v>10.169</v>
      </c>
      <c r="F117">
        <v>1.95</v>
      </c>
    </row>
    <row r="118" spans="1:6">
      <c r="A118">
        <v>2.8019235747104122E-2</v>
      </c>
      <c r="B118">
        <v>1.9510000000000001</v>
      </c>
      <c r="C118">
        <v>0.98155000000000003</v>
      </c>
      <c r="D118">
        <v>24.311</v>
      </c>
      <c r="E118">
        <v>10.167</v>
      </c>
      <c r="F118">
        <v>1.9530000000000001</v>
      </c>
    </row>
    <row r="119" spans="1:6">
      <c r="A119">
        <v>2.819774007393271E-2</v>
      </c>
      <c r="B119">
        <v>1.954</v>
      </c>
      <c r="C119">
        <v>0.98082499999999995</v>
      </c>
      <c r="D119">
        <v>24.376999999999999</v>
      </c>
      <c r="E119">
        <v>10.082000000000001</v>
      </c>
      <c r="F119">
        <v>1.956</v>
      </c>
    </row>
    <row r="120" spans="1:6">
      <c r="A120">
        <v>2.8073032493204829E-2</v>
      </c>
      <c r="B120">
        <v>1.956</v>
      </c>
      <c r="C120">
        <v>0.98040000000000005</v>
      </c>
      <c r="D120">
        <v>24.416</v>
      </c>
      <c r="E120">
        <v>10.048999999999999</v>
      </c>
      <c r="F120">
        <v>1.9550000000000001</v>
      </c>
    </row>
    <row r="121" spans="1:6">
      <c r="A121">
        <v>2.8043617541045559E-2</v>
      </c>
      <c r="B121">
        <v>1.9550000000000001</v>
      </c>
      <c r="C121">
        <v>0.98065000000000002</v>
      </c>
      <c r="D121">
        <v>24.375</v>
      </c>
      <c r="E121">
        <v>10.103</v>
      </c>
      <c r="F121">
        <v>1.9550000000000001</v>
      </c>
    </row>
    <row r="122" spans="1:6">
      <c r="A122">
        <v>2.8064272841247441E-2</v>
      </c>
      <c r="B122">
        <v>1.956</v>
      </c>
      <c r="C122">
        <v>0.98055000000000003</v>
      </c>
      <c r="D122">
        <v>24.38</v>
      </c>
      <c r="E122">
        <v>10.079000000000001</v>
      </c>
      <c r="F122">
        <v>1.9550000000000001</v>
      </c>
    </row>
    <row r="123" spans="1:6">
      <c r="A123">
        <v>2.8104458112148911E-2</v>
      </c>
      <c r="B123">
        <v>1.9550000000000001</v>
      </c>
      <c r="C123">
        <v>0.98065000000000002</v>
      </c>
      <c r="D123">
        <v>24.38</v>
      </c>
      <c r="E123">
        <v>10.082000000000001</v>
      </c>
      <c r="F123">
        <v>1.954</v>
      </c>
    </row>
    <row r="124" spans="1:6">
      <c r="A124">
        <v>2.8085713881684821E-2</v>
      </c>
      <c r="B124">
        <v>1.9550000000000001</v>
      </c>
      <c r="C124">
        <v>0.98072499999999996</v>
      </c>
      <c r="D124">
        <v>24.36</v>
      </c>
      <c r="E124">
        <v>10.1</v>
      </c>
      <c r="F124">
        <v>1.954</v>
      </c>
    </row>
    <row r="125" spans="1:6">
      <c r="A125">
        <v>2.8079678150154181E-2</v>
      </c>
      <c r="B125">
        <v>1.954</v>
      </c>
      <c r="C125">
        <v>0.98080000000000001</v>
      </c>
      <c r="D125">
        <v>24.355</v>
      </c>
      <c r="E125">
        <v>10.099</v>
      </c>
      <c r="F125">
        <v>1.9530000000000001</v>
      </c>
    </row>
    <row r="126" spans="1:6">
      <c r="A126">
        <v>2.8057904582699709E-2</v>
      </c>
      <c r="B126">
        <v>1.9530000000000001</v>
      </c>
      <c r="C126">
        <v>0.98102500000000004</v>
      </c>
      <c r="D126">
        <v>24.324999999999999</v>
      </c>
      <c r="E126">
        <v>10.135</v>
      </c>
      <c r="F126">
        <v>1.952</v>
      </c>
    </row>
    <row r="127" spans="1:6">
      <c r="A127">
        <v>2.8003937735282571E-2</v>
      </c>
      <c r="B127">
        <v>1.9530000000000001</v>
      </c>
      <c r="C127">
        <v>0.98109999999999997</v>
      </c>
      <c r="D127">
        <v>24.327000000000002</v>
      </c>
      <c r="E127">
        <v>10.151999999999999</v>
      </c>
      <c r="F127">
        <v>1.952</v>
      </c>
    </row>
    <row r="128" spans="1:6">
      <c r="A128">
        <v>2.8075970356876499E-2</v>
      </c>
      <c r="B128">
        <v>1.952</v>
      </c>
      <c r="C128">
        <v>0.98114999999999997</v>
      </c>
      <c r="D128">
        <v>24.314</v>
      </c>
      <c r="E128">
        <v>10.135</v>
      </c>
      <c r="F128">
        <v>1.952</v>
      </c>
    </row>
    <row r="129" spans="1:6">
      <c r="A129">
        <v>2.808322586460326E-2</v>
      </c>
      <c r="B129">
        <v>1.952</v>
      </c>
      <c r="C129">
        <v>0.98117500000000002</v>
      </c>
      <c r="D129">
        <v>24.306000000000001</v>
      </c>
      <c r="E129">
        <v>10.135</v>
      </c>
      <c r="F129">
        <v>1.952</v>
      </c>
    </row>
    <row r="130" spans="1:6">
      <c r="A130">
        <v>2.813103789370534E-2</v>
      </c>
      <c r="B130">
        <v>1.952</v>
      </c>
      <c r="C130">
        <v>0.98124999999999996</v>
      </c>
      <c r="D130">
        <v>24.308</v>
      </c>
      <c r="E130">
        <v>10.151</v>
      </c>
      <c r="F130">
        <v>1.9510000000000001</v>
      </c>
    </row>
    <row r="131" spans="1:6">
      <c r="A131">
        <v>2.8082033842312819E-2</v>
      </c>
      <c r="B131">
        <v>1.9510000000000001</v>
      </c>
      <c r="C131">
        <v>0.98140000000000005</v>
      </c>
      <c r="D131">
        <v>24.274999999999999</v>
      </c>
      <c r="E131">
        <v>10.17</v>
      </c>
      <c r="F131">
        <v>1.952</v>
      </c>
    </row>
    <row r="132" spans="1:6">
      <c r="A132">
        <v>2.8180236616098579E-2</v>
      </c>
      <c r="B132">
        <v>1.952</v>
      </c>
      <c r="C132">
        <v>0.98104999999999998</v>
      </c>
      <c r="D132">
        <v>24.306999999999999</v>
      </c>
      <c r="E132">
        <v>10.138</v>
      </c>
      <c r="F132">
        <v>1.9510000000000001</v>
      </c>
    </row>
    <row r="133" spans="1:6">
      <c r="A133">
        <v>2.8164158444694221E-2</v>
      </c>
      <c r="B133">
        <v>1.952</v>
      </c>
      <c r="C133">
        <v>0.98117500000000002</v>
      </c>
      <c r="D133">
        <v>24.292999999999999</v>
      </c>
      <c r="E133">
        <v>10.153</v>
      </c>
      <c r="F133">
        <v>1.952</v>
      </c>
    </row>
    <row r="134" spans="1:6">
      <c r="A134">
        <v>2.828394428815471E-2</v>
      </c>
      <c r="B134">
        <v>1.9530000000000001</v>
      </c>
      <c r="C134">
        <v>0.98089999999999999</v>
      </c>
      <c r="D134">
        <v>24.32</v>
      </c>
      <c r="E134">
        <v>10.1</v>
      </c>
      <c r="F134">
        <v>1.952</v>
      </c>
    </row>
    <row r="135" spans="1:6">
      <c r="A135">
        <v>2.8284267502380479E-2</v>
      </c>
      <c r="B135">
        <v>1.952</v>
      </c>
      <c r="C135">
        <v>0.98094999999999999</v>
      </c>
      <c r="D135">
        <v>24.306000000000001</v>
      </c>
      <c r="E135">
        <v>10.121</v>
      </c>
      <c r="F135">
        <v>1.9510000000000001</v>
      </c>
    </row>
    <row r="136" spans="1:6">
      <c r="A136">
        <v>2.8268783333102052E-2</v>
      </c>
      <c r="B136">
        <v>1.952</v>
      </c>
      <c r="C136">
        <v>0.98114999999999997</v>
      </c>
      <c r="D136">
        <v>24.291</v>
      </c>
      <c r="E136">
        <v>10.151999999999999</v>
      </c>
      <c r="F136">
        <v>1.9510000000000001</v>
      </c>
    </row>
    <row r="137" spans="1:6">
      <c r="A137">
        <v>2.827156274392862E-2</v>
      </c>
      <c r="B137">
        <v>1.9510000000000001</v>
      </c>
      <c r="C137">
        <v>0.98124999999999996</v>
      </c>
      <c r="D137">
        <v>24.276</v>
      </c>
      <c r="E137">
        <v>10.154</v>
      </c>
      <c r="F137">
        <v>1.9510000000000001</v>
      </c>
    </row>
    <row r="138" spans="1:6">
      <c r="A138">
        <v>2.825707482804396E-2</v>
      </c>
      <c r="B138">
        <v>1.9510000000000001</v>
      </c>
      <c r="C138">
        <v>0.98124999999999996</v>
      </c>
      <c r="D138">
        <v>24.283999999999999</v>
      </c>
      <c r="E138">
        <v>10.132999999999999</v>
      </c>
      <c r="F138">
        <v>1.95</v>
      </c>
    </row>
    <row r="139" spans="1:6">
      <c r="A139">
        <v>2.826901608741772E-2</v>
      </c>
      <c r="B139">
        <v>1.95</v>
      </c>
      <c r="C139">
        <v>0.98145000000000004</v>
      </c>
      <c r="D139">
        <v>24.260999999999999</v>
      </c>
      <c r="E139">
        <v>10.154999999999999</v>
      </c>
      <c r="F139">
        <v>1.9490000000000001</v>
      </c>
    </row>
    <row r="140" spans="1:6">
      <c r="A140">
        <v>2.8234361899732729E-2</v>
      </c>
      <c r="B140">
        <v>1.9490000000000001</v>
      </c>
      <c r="C140">
        <v>0.98152499999999998</v>
      </c>
      <c r="D140">
        <v>24.251000000000001</v>
      </c>
      <c r="E140">
        <v>10.153</v>
      </c>
      <c r="F140">
        <v>1.948</v>
      </c>
    </row>
    <row r="141" spans="1:6">
      <c r="A141">
        <v>2.8186129549998381E-2</v>
      </c>
      <c r="B141">
        <v>1.948</v>
      </c>
      <c r="C141">
        <v>0.98180000000000001</v>
      </c>
      <c r="D141">
        <v>24.221</v>
      </c>
      <c r="E141">
        <v>10.202999999999999</v>
      </c>
      <c r="F141">
        <v>1.9470000000000001</v>
      </c>
    </row>
    <row r="142" spans="1:6">
      <c r="A142">
        <v>2.8159462330835439E-2</v>
      </c>
      <c r="B142">
        <v>1.9470000000000001</v>
      </c>
      <c r="C142">
        <v>0.98194999999999999</v>
      </c>
      <c r="D142">
        <v>24.207999999999998</v>
      </c>
      <c r="E142">
        <v>10.186</v>
      </c>
      <c r="F142">
        <v>1.948</v>
      </c>
    </row>
    <row r="143" spans="1:6">
      <c r="A143">
        <v>2.8220094806617441E-2</v>
      </c>
      <c r="B143">
        <v>1.9490000000000001</v>
      </c>
      <c r="C143">
        <v>0.98160000000000003</v>
      </c>
      <c r="D143">
        <v>24.242000000000001</v>
      </c>
      <c r="E143">
        <v>10.15</v>
      </c>
      <c r="F143">
        <v>1.952</v>
      </c>
    </row>
    <row r="144" spans="1:6">
      <c r="A144">
        <v>2.822387869660296E-2</v>
      </c>
      <c r="B144">
        <v>1.9530000000000001</v>
      </c>
      <c r="C144">
        <v>0.98067499999999996</v>
      </c>
      <c r="D144">
        <v>24.331</v>
      </c>
      <c r="E144">
        <v>10.037000000000001</v>
      </c>
      <c r="F144">
        <v>1.952</v>
      </c>
    </row>
    <row r="145" spans="1:6">
      <c r="A145">
        <v>2.8260607048099792E-2</v>
      </c>
      <c r="B145">
        <v>1.952</v>
      </c>
      <c r="C145">
        <v>0.98080000000000001</v>
      </c>
      <c r="D145">
        <v>24.306999999999999</v>
      </c>
      <c r="E145">
        <v>10.1</v>
      </c>
      <c r="F145">
        <v>1.952</v>
      </c>
    </row>
    <row r="146" spans="1:6">
      <c r="A146">
        <v>2.828068521137829E-2</v>
      </c>
      <c r="B146">
        <v>1.952</v>
      </c>
      <c r="C146">
        <v>0.98072499999999996</v>
      </c>
      <c r="D146">
        <v>24.306999999999999</v>
      </c>
      <c r="E146">
        <v>10.071</v>
      </c>
      <c r="F146">
        <v>1.95</v>
      </c>
    </row>
    <row r="147" spans="1:6">
      <c r="A147">
        <v>2.8463939226827779E-2</v>
      </c>
      <c r="B147">
        <v>1.95</v>
      </c>
      <c r="C147">
        <v>0.981325</v>
      </c>
      <c r="D147">
        <v>24.254000000000001</v>
      </c>
      <c r="E147">
        <v>10.161</v>
      </c>
      <c r="F147">
        <v>1.9490000000000001</v>
      </c>
    </row>
    <row r="148" spans="1:6">
      <c r="A148">
        <v>2.8167760243439689E-2</v>
      </c>
      <c r="B148">
        <v>1.9490000000000001</v>
      </c>
      <c r="C148">
        <v>0.98145000000000004</v>
      </c>
      <c r="D148">
        <v>24.225000000000001</v>
      </c>
      <c r="E148">
        <v>10.17</v>
      </c>
      <c r="F148">
        <v>1.948</v>
      </c>
    </row>
    <row r="149" spans="1:6">
      <c r="A149">
        <v>2.8421587156005779E-2</v>
      </c>
      <c r="B149">
        <v>1.9490000000000001</v>
      </c>
      <c r="C149">
        <v>0.98140000000000005</v>
      </c>
      <c r="D149">
        <v>24.254000000000001</v>
      </c>
      <c r="E149">
        <v>10.117000000000001</v>
      </c>
      <c r="F149">
        <v>1.9470000000000001</v>
      </c>
    </row>
    <row r="150" spans="1:6">
      <c r="A150">
        <v>2.8407510488495619E-2</v>
      </c>
      <c r="B150">
        <v>1.948</v>
      </c>
      <c r="C150">
        <v>0.98172499999999996</v>
      </c>
      <c r="D150">
        <v>24.207999999999998</v>
      </c>
      <c r="E150">
        <v>10.186</v>
      </c>
      <c r="F150">
        <v>1.9470000000000001</v>
      </c>
    </row>
    <row r="151" spans="1:6">
      <c r="A151">
        <v>2.841828788807186E-2</v>
      </c>
      <c r="B151">
        <v>1.9470000000000001</v>
      </c>
      <c r="C151">
        <v>0.98160000000000003</v>
      </c>
      <c r="D151">
        <v>24.206</v>
      </c>
      <c r="E151">
        <v>10.17</v>
      </c>
      <c r="F151">
        <v>1.9470000000000001</v>
      </c>
    </row>
    <row r="152" spans="1:6">
      <c r="A152">
        <v>2.8423038006320959E-2</v>
      </c>
      <c r="B152">
        <v>1.9470000000000001</v>
      </c>
      <c r="C152">
        <v>0.98182499999999995</v>
      </c>
      <c r="D152">
        <v>24.210999999999999</v>
      </c>
      <c r="E152">
        <v>10.157999999999999</v>
      </c>
      <c r="F152">
        <v>1.946</v>
      </c>
    </row>
    <row r="153" spans="1:6">
      <c r="A153">
        <v>2.8418733950768049E-2</v>
      </c>
      <c r="B153">
        <v>1.946</v>
      </c>
      <c r="C153">
        <v>0.98197500000000004</v>
      </c>
      <c r="D153">
        <v>24.187999999999999</v>
      </c>
      <c r="E153">
        <v>10.201000000000001</v>
      </c>
      <c r="F153">
        <v>1.9450000000000001</v>
      </c>
    </row>
    <row r="154" spans="1:6">
      <c r="A154">
        <v>2.835768644099957E-2</v>
      </c>
      <c r="B154">
        <v>1.9450000000000001</v>
      </c>
      <c r="C154">
        <v>0.98222500000000001</v>
      </c>
      <c r="D154">
        <v>24.157</v>
      </c>
      <c r="E154">
        <v>10.218999999999999</v>
      </c>
      <c r="F154">
        <v>1.944</v>
      </c>
    </row>
    <row r="155" spans="1:6">
      <c r="A155">
        <v>2.835937162528121E-2</v>
      </c>
      <c r="B155">
        <v>1.9450000000000001</v>
      </c>
      <c r="C155">
        <v>0.98217500000000002</v>
      </c>
      <c r="D155">
        <v>24.155999999999999</v>
      </c>
      <c r="E155">
        <v>10.222</v>
      </c>
      <c r="F155">
        <v>1.948</v>
      </c>
    </row>
    <row r="156" spans="1:6">
      <c r="A156">
        <v>2.832391147528044E-2</v>
      </c>
      <c r="B156">
        <v>1.95</v>
      </c>
      <c r="C156">
        <v>0.98089999999999999</v>
      </c>
      <c r="D156">
        <v>24.274999999999999</v>
      </c>
      <c r="E156">
        <v>10.032999999999999</v>
      </c>
      <c r="F156">
        <v>1.9550000000000001</v>
      </c>
    </row>
    <row r="157" spans="1:6">
      <c r="A157">
        <v>2.8289752666463872E-2</v>
      </c>
      <c r="B157">
        <v>1.956</v>
      </c>
      <c r="C157">
        <v>0.97967499999999996</v>
      </c>
      <c r="D157">
        <v>24.376999999999999</v>
      </c>
      <c r="E157">
        <v>9.9320000000000022</v>
      </c>
      <c r="F157">
        <v>1.956</v>
      </c>
    </row>
    <row r="158" spans="1:6">
      <c r="A158">
        <v>2.8096070820706559E-2</v>
      </c>
      <c r="B158">
        <v>1.956</v>
      </c>
      <c r="C158">
        <v>0.97972499999999996</v>
      </c>
      <c r="D158">
        <v>24.36</v>
      </c>
      <c r="E158">
        <v>9.9660000000000011</v>
      </c>
      <c r="F158">
        <v>1.9530000000000001</v>
      </c>
    </row>
    <row r="159" spans="1:6">
      <c r="A159">
        <v>2.835783979216144E-2</v>
      </c>
      <c r="B159">
        <v>1.9530000000000001</v>
      </c>
      <c r="C159">
        <v>0.980375</v>
      </c>
      <c r="D159">
        <v>24.306999999999999</v>
      </c>
      <c r="E159">
        <v>10.016999999999999</v>
      </c>
      <c r="F159">
        <v>1.952</v>
      </c>
    </row>
    <row r="160" spans="1:6">
      <c r="A160">
        <v>2.835377550360077E-2</v>
      </c>
      <c r="B160">
        <v>1.952</v>
      </c>
      <c r="C160">
        <v>0.98045000000000004</v>
      </c>
      <c r="D160">
        <v>24.303000000000001</v>
      </c>
      <c r="E160">
        <v>10.036</v>
      </c>
      <c r="F160">
        <v>1.9510000000000001</v>
      </c>
    </row>
    <row r="161" spans="1:6">
      <c r="A161">
        <v>2.8271592714572261E-2</v>
      </c>
      <c r="B161">
        <v>1.9510000000000001</v>
      </c>
      <c r="C161">
        <v>0.98082499999999995</v>
      </c>
      <c r="D161">
        <v>24.254000000000001</v>
      </c>
      <c r="E161">
        <v>10.069000000000001</v>
      </c>
      <c r="F161">
        <v>1.95</v>
      </c>
    </row>
    <row r="162" spans="1:6">
      <c r="A162">
        <v>2.8231382978723411E-2</v>
      </c>
      <c r="B162">
        <v>1.95</v>
      </c>
      <c r="C162">
        <v>0.98094999999999999</v>
      </c>
      <c r="D162">
        <v>24.239000000000001</v>
      </c>
      <c r="E162">
        <v>10.07</v>
      </c>
      <c r="F162">
        <v>1.9490000000000001</v>
      </c>
    </row>
    <row r="163" spans="1:6">
      <c r="A163">
        <v>2.8213990824624131E-2</v>
      </c>
      <c r="B163">
        <v>1.9490000000000001</v>
      </c>
      <c r="C163">
        <v>0.98114999999999997</v>
      </c>
      <c r="D163">
        <v>24.221</v>
      </c>
      <c r="E163">
        <v>10.1</v>
      </c>
      <c r="F163">
        <v>1.948</v>
      </c>
    </row>
    <row r="164" spans="1:6">
      <c r="A164">
        <v>2.8498372971142539E-2</v>
      </c>
      <c r="B164">
        <v>1.948</v>
      </c>
      <c r="C164">
        <v>0.98129999999999995</v>
      </c>
      <c r="D164">
        <v>24.221</v>
      </c>
      <c r="E164">
        <v>10.119999999999999</v>
      </c>
      <c r="F164">
        <v>1.948</v>
      </c>
    </row>
    <row r="165" spans="1:6">
      <c r="A165">
        <v>2.8470634821163288E-2</v>
      </c>
      <c r="B165">
        <v>1.948</v>
      </c>
      <c r="C165">
        <v>0.98140000000000005</v>
      </c>
      <c r="D165">
        <v>24.210999999999999</v>
      </c>
      <c r="E165">
        <v>10.132999999999999</v>
      </c>
      <c r="F165">
        <v>1.9470000000000001</v>
      </c>
    </row>
    <row r="166" spans="1:6">
      <c r="A166">
        <v>2.847629772228865E-2</v>
      </c>
      <c r="B166">
        <v>1.9470000000000001</v>
      </c>
      <c r="C166">
        <v>0.981375</v>
      </c>
      <c r="D166">
        <v>24.204000000000001</v>
      </c>
      <c r="E166">
        <v>10.137</v>
      </c>
      <c r="F166">
        <v>1.9470000000000001</v>
      </c>
    </row>
    <row r="167" spans="1:6">
      <c r="A167">
        <v>2.8452566764682621E-2</v>
      </c>
      <c r="B167">
        <v>1.9470000000000001</v>
      </c>
      <c r="C167">
        <v>0.98152499999999998</v>
      </c>
      <c r="D167">
        <v>24.184999999999999</v>
      </c>
      <c r="E167">
        <v>10.151</v>
      </c>
      <c r="F167">
        <v>1.9470000000000001</v>
      </c>
    </row>
    <row r="168" spans="1:6">
      <c r="A168">
        <v>2.824331318701722E-2</v>
      </c>
      <c r="B168">
        <v>1.948</v>
      </c>
      <c r="C168">
        <v>0.98117500000000002</v>
      </c>
      <c r="D168">
        <v>24.204999999999998</v>
      </c>
      <c r="E168">
        <v>10.103</v>
      </c>
      <c r="F168">
        <v>1.948</v>
      </c>
    </row>
    <row r="169" spans="1:6">
      <c r="A169">
        <v>2.8289825194182539E-2</v>
      </c>
      <c r="B169">
        <v>1.948</v>
      </c>
      <c r="C169">
        <v>0.98117500000000002</v>
      </c>
      <c r="D169">
        <v>24.204000000000001</v>
      </c>
      <c r="E169">
        <v>10.119999999999999</v>
      </c>
      <c r="F169">
        <v>1.9470000000000001</v>
      </c>
    </row>
    <row r="170" spans="1:6">
      <c r="A170">
        <v>2.8274849831030891E-2</v>
      </c>
      <c r="B170">
        <v>1.9470000000000001</v>
      </c>
      <c r="C170">
        <v>0.98124999999999996</v>
      </c>
      <c r="D170">
        <v>24.199000000000002</v>
      </c>
      <c r="E170">
        <v>10.119</v>
      </c>
      <c r="F170">
        <v>1.9470000000000001</v>
      </c>
    </row>
    <row r="171" spans="1:6">
      <c r="A171">
        <v>2.8306181510746931E-2</v>
      </c>
      <c r="B171">
        <v>1.9470000000000001</v>
      </c>
      <c r="C171">
        <v>0.981325</v>
      </c>
      <c r="D171">
        <v>24.186</v>
      </c>
      <c r="E171">
        <v>10.116</v>
      </c>
      <c r="F171">
        <v>1.946</v>
      </c>
    </row>
    <row r="172" spans="1:6">
      <c r="A172">
        <v>2.848875384672598E-2</v>
      </c>
      <c r="B172">
        <v>1.9450000000000001</v>
      </c>
      <c r="C172">
        <v>0.98172499999999996</v>
      </c>
      <c r="D172">
        <v>24.166</v>
      </c>
      <c r="E172">
        <v>10.15</v>
      </c>
      <c r="F172">
        <v>1.944</v>
      </c>
    </row>
    <row r="173" spans="1:6">
      <c r="A173">
        <v>2.8469341796547708E-2</v>
      </c>
      <c r="B173">
        <v>1.9450000000000001</v>
      </c>
      <c r="C173">
        <v>0.98187500000000005</v>
      </c>
      <c r="D173">
        <v>24.134</v>
      </c>
      <c r="E173">
        <v>10.188000000000001</v>
      </c>
      <c r="F173">
        <v>1.944</v>
      </c>
    </row>
    <row r="174" spans="1:6">
      <c r="A174">
        <v>2.8411748400952178E-2</v>
      </c>
      <c r="B174">
        <v>1.944</v>
      </c>
      <c r="C174">
        <v>0.98202500000000004</v>
      </c>
      <c r="D174">
        <v>24.119</v>
      </c>
      <c r="E174">
        <v>10.191000000000001</v>
      </c>
      <c r="F174">
        <v>1.9430000000000001</v>
      </c>
    </row>
    <row r="175" spans="1:6">
      <c r="A175">
        <v>2.8422156146288631E-2</v>
      </c>
      <c r="B175">
        <v>1.9430000000000001</v>
      </c>
      <c r="C175">
        <v>0.98204999999999998</v>
      </c>
      <c r="D175">
        <v>24.100999999999999</v>
      </c>
      <c r="E175">
        <v>10.202999999999999</v>
      </c>
      <c r="F175">
        <v>1.9419999999999999</v>
      </c>
    </row>
    <row r="176" spans="1:6">
      <c r="A176">
        <v>2.8417212105955079E-2</v>
      </c>
      <c r="B176">
        <v>1.9430000000000001</v>
      </c>
      <c r="C176">
        <v>0.98224999999999996</v>
      </c>
      <c r="D176">
        <v>24.1</v>
      </c>
      <c r="E176">
        <v>10.202</v>
      </c>
      <c r="F176">
        <v>1.9419999999999999</v>
      </c>
    </row>
    <row r="177" spans="1:6">
      <c r="A177">
        <v>2.843268985468388E-2</v>
      </c>
      <c r="B177">
        <v>1.9419999999999999</v>
      </c>
      <c r="C177">
        <v>0.982325</v>
      </c>
      <c r="D177">
        <v>24.087</v>
      </c>
      <c r="E177">
        <v>10.218</v>
      </c>
      <c r="F177">
        <v>1.9410000000000001</v>
      </c>
    </row>
    <row r="178" spans="1:6">
      <c r="A178">
        <v>2.8360893041427089E-2</v>
      </c>
      <c r="B178">
        <v>1.9410000000000001</v>
      </c>
      <c r="C178">
        <v>0.98240000000000005</v>
      </c>
      <c r="D178">
        <v>24.064</v>
      </c>
      <c r="E178">
        <v>10.220000000000001</v>
      </c>
      <c r="F178">
        <v>1.94</v>
      </c>
    </row>
    <row r="179" spans="1:6">
      <c r="A179">
        <v>2.86736694677871E-2</v>
      </c>
      <c r="B179">
        <v>1.94</v>
      </c>
      <c r="C179">
        <v>0.98260000000000003</v>
      </c>
      <c r="D179">
        <v>24.068999999999999</v>
      </c>
      <c r="E179">
        <v>10.237</v>
      </c>
      <c r="F179">
        <v>1.94</v>
      </c>
    </row>
    <row r="180" spans="1:6">
      <c r="A180">
        <v>2.8649432134064019E-2</v>
      </c>
      <c r="B180">
        <v>1.94</v>
      </c>
      <c r="C180">
        <v>0.98272499999999996</v>
      </c>
      <c r="D180">
        <v>24.052</v>
      </c>
      <c r="E180">
        <v>10.236000000000001</v>
      </c>
      <c r="F180">
        <v>1.9390000000000001</v>
      </c>
    </row>
    <row r="181" spans="1:6">
      <c r="A181">
        <v>2.869684701564559E-2</v>
      </c>
      <c r="B181">
        <v>1.9390000000000001</v>
      </c>
      <c r="C181">
        <v>0.98280000000000001</v>
      </c>
      <c r="D181">
        <v>24.045999999999999</v>
      </c>
      <c r="E181">
        <v>10.257999999999999</v>
      </c>
      <c r="F181">
        <v>1.9390000000000001</v>
      </c>
    </row>
    <row r="182" spans="1:6">
      <c r="A182">
        <v>2.8669059290382829E-2</v>
      </c>
      <c r="B182">
        <v>1.9390000000000001</v>
      </c>
      <c r="C182">
        <v>0.98287500000000005</v>
      </c>
      <c r="D182">
        <v>24.036999999999999</v>
      </c>
      <c r="E182">
        <v>10.254</v>
      </c>
      <c r="F182">
        <v>1.9379999999999999</v>
      </c>
    </row>
    <row r="183" spans="1:6">
      <c r="A183">
        <v>2.865834230428313E-2</v>
      </c>
      <c r="B183">
        <v>1.9379999999999999</v>
      </c>
      <c r="C183">
        <v>0.982375</v>
      </c>
      <c r="D183">
        <v>24.024999999999999</v>
      </c>
      <c r="E183">
        <v>10.281000000000001</v>
      </c>
      <c r="F183">
        <v>1.9379999999999999</v>
      </c>
    </row>
    <row r="184" spans="1:6">
      <c r="A184">
        <v>2.8672953130619971E-2</v>
      </c>
      <c r="B184">
        <v>1.9379999999999999</v>
      </c>
      <c r="C184">
        <v>0.982375</v>
      </c>
      <c r="D184">
        <v>24.023</v>
      </c>
      <c r="E184">
        <v>10.273</v>
      </c>
      <c r="F184">
        <v>1.9370000000000001</v>
      </c>
    </row>
    <row r="185" spans="1:6">
      <c r="A185">
        <v>2.864027486924792E-2</v>
      </c>
      <c r="B185">
        <v>1.9370000000000001</v>
      </c>
      <c r="C185">
        <v>0.98240000000000005</v>
      </c>
      <c r="D185">
        <v>24.001000000000001</v>
      </c>
      <c r="E185">
        <v>10.262</v>
      </c>
      <c r="F185">
        <v>1.9370000000000001</v>
      </c>
    </row>
    <row r="186" spans="1:6">
      <c r="A186">
        <v>2.8712359352480381E-2</v>
      </c>
      <c r="B186">
        <v>1.9370000000000001</v>
      </c>
      <c r="C186">
        <v>0.98260000000000003</v>
      </c>
      <c r="D186">
        <v>23.995999999999999</v>
      </c>
      <c r="E186">
        <v>10.295</v>
      </c>
      <c r="F186">
        <v>1.9359999999999999</v>
      </c>
    </row>
    <row r="187" spans="1:6">
      <c r="A187">
        <v>2.8615019417933089E-2</v>
      </c>
      <c r="B187">
        <v>1.9359999999999999</v>
      </c>
      <c r="C187">
        <v>0.98267499999999997</v>
      </c>
      <c r="D187">
        <v>23.977</v>
      </c>
      <c r="E187">
        <v>10.292999999999999</v>
      </c>
      <c r="F187">
        <v>1.9350000000000001</v>
      </c>
    </row>
    <row r="188" spans="1:6">
      <c r="A188">
        <v>2.8618936680198201E-2</v>
      </c>
      <c r="B188">
        <v>1.9350000000000001</v>
      </c>
      <c r="C188">
        <v>0.98280000000000001</v>
      </c>
      <c r="D188">
        <v>23.965</v>
      </c>
      <c r="E188">
        <v>10.318</v>
      </c>
      <c r="F188">
        <v>1.9339999999999999</v>
      </c>
    </row>
    <row r="189" spans="1:6">
      <c r="A189">
        <v>2.8559845624165629E-2</v>
      </c>
      <c r="B189">
        <v>1.9350000000000001</v>
      </c>
      <c r="C189">
        <v>0.9829</v>
      </c>
      <c r="D189">
        <v>23.937000000000001</v>
      </c>
      <c r="E189">
        <v>10.315</v>
      </c>
      <c r="F189">
        <v>1.9339999999999999</v>
      </c>
    </row>
    <row r="190" spans="1:6">
      <c r="A190">
        <v>2.8554271958962291E-2</v>
      </c>
      <c r="B190">
        <v>1.9339999999999999</v>
      </c>
      <c r="C190">
        <v>0.98309999999999997</v>
      </c>
      <c r="D190">
        <v>23.934999999999999</v>
      </c>
      <c r="E190">
        <v>10.324</v>
      </c>
      <c r="F190">
        <v>1.9330000000000001</v>
      </c>
    </row>
    <row r="191" spans="1:6">
      <c r="A191">
        <v>2.855253130793264E-2</v>
      </c>
      <c r="B191">
        <v>1.9330000000000001</v>
      </c>
      <c r="C191">
        <v>0.98312500000000003</v>
      </c>
      <c r="D191">
        <v>23.91</v>
      </c>
      <c r="E191">
        <v>10.33</v>
      </c>
      <c r="F191">
        <v>1.9330000000000001</v>
      </c>
    </row>
    <row r="192" spans="1:6">
      <c r="A192">
        <v>2.85654312047335E-2</v>
      </c>
      <c r="B192">
        <v>1.9330000000000001</v>
      </c>
      <c r="C192">
        <v>0.98317500000000002</v>
      </c>
      <c r="D192">
        <v>23.907</v>
      </c>
      <c r="E192">
        <v>10.329000000000001</v>
      </c>
      <c r="F192">
        <v>1.9319999999999999</v>
      </c>
    </row>
    <row r="193" spans="1:6">
      <c r="A193">
        <v>2.857957300264289E-2</v>
      </c>
      <c r="B193">
        <v>1.9330000000000001</v>
      </c>
      <c r="C193">
        <v>0.98324999999999996</v>
      </c>
      <c r="D193">
        <v>23.91</v>
      </c>
      <c r="E193">
        <v>10.329000000000001</v>
      </c>
      <c r="F193">
        <v>1.9319999999999999</v>
      </c>
    </row>
    <row r="194" spans="1:6">
      <c r="A194">
        <v>2.8573080133123999E-2</v>
      </c>
      <c r="B194">
        <v>1.9319999999999999</v>
      </c>
      <c r="C194">
        <v>0.983325</v>
      </c>
      <c r="D194">
        <v>23.893000000000001</v>
      </c>
      <c r="E194">
        <v>10.35</v>
      </c>
      <c r="F194">
        <v>1.931</v>
      </c>
    </row>
    <row r="195" spans="1:6">
      <c r="A195">
        <v>2.8491494501830628E-2</v>
      </c>
      <c r="B195">
        <v>1.9319999999999999</v>
      </c>
      <c r="C195">
        <v>0.983325</v>
      </c>
      <c r="D195">
        <v>23.884</v>
      </c>
      <c r="E195">
        <v>10.362</v>
      </c>
      <c r="F195">
        <v>1.931</v>
      </c>
    </row>
    <row r="196" spans="1:6">
      <c r="A196">
        <v>2.8583429708534471E-2</v>
      </c>
      <c r="B196">
        <v>1.931</v>
      </c>
      <c r="C196">
        <v>0.983325</v>
      </c>
      <c r="D196">
        <v>23.888000000000002</v>
      </c>
      <c r="E196">
        <v>10.346</v>
      </c>
      <c r="F196">
        <v>1.931</v>
      </c>
    </row>
    <row r="197" spans="1:6">
      <c r="A197">
        <v>2.8580345550783991E-2</v>
      </c>
      <c r="B197">
        <v>1.931</v>
      </c>
      <c r="C197">
        <v>0.98347499999999999</v>
      </c>
      <c r="D197">
        <v>23.864999999999998</v>
      </c>
      <c r="E197">
        <v>10.359</v>
      </c>
      <c r="F197">
        <v>1.93</v>
      </c>
    </row>
    <row r="198" spans="1:6">
      <c r="A198">
        <v>2.8526776301918581E-2</v>
      </c>
      <c r="B198">
        <v>1.93</v>
      </c>
      <c r="C198">
        <v>0.98360000000000003</v>
      </c>
      <c r="D198">
        <v>23.86</v>
      </c>
      <c r="E198">
        <v>10.367000000000001</v>
      </c>
      <c r="F198">
        <v>1.929</v>
      </c>
    </row>
    <row r="199" spans="1:6">
      <c r="A199">
        <v>2.8956126788261691E-2</v>
      </c>
      <c r="B199">
        <v>1.929</v>
      </c>
      <c r="C199">
        <v>0.98375000000000001</v>
      </c>
      <c r="D199">
        <v>23.866</v>
      </c>
      <c r="E199">
        <v>10.359</v>
      </c>
      <c r="F199">
        <v>1.929</v>
      </c>
    </row>
    <row r="200" spans="1:6">
      <c r="A200">
        <v>2.8897577475989381E-2</v>
      </c>
      <c r="B200">
        <v>1.929</v>
      </c>
      <c r="C200">
        <v>0.98397500000000004</v>
      </c>
      <c r="D200">
        <v>23.826000000000001</v>
      </c>
      <c r="E200">
        <v>10.401</v>
      </c>
      <c r="F200">
        <v>1.927</v>
      </c>
    </row>
    <row r="201" spans="1:6">
      <c r="A201">
        <v>2.8958107523358201E-2</v>
      </c>
      <c r="B201">
        <v>1.927</v>
      </c>
      <c r="C201">
        <v>0.98412500000000003</v>
      </c>
      <c r="D201">
        <v>23.806000000000001</v>
      </c>
      <c r="E201">
        <v>10.409000000000001</v>
      </c>
      <c r="F201">
        <v>1.9259999999999999</v>
      </c>
    </row>
    <row r="202" spans="1:6">
      <c r="A202">
        <v>2.8794287788246269E-2</v>
      </c>
      <c r="B202">
        <v>1.9259999999999999</v>
      </c>
      <c r="C202">
        <v>0.98447499999999999</v>
      </c>
      <c r="D202">
        <v>23.768000000000001</v>
      </c>
      <c r="E202">
        <v>10.452</v>
      </c>
      <c r="F202">
        <v>1.925</v>
      </c>
    </row>
    <row r="203" spans="1:6">
      <c r="A203">
        <v>2.8734332562253679E-2</v>
      </c>
      <c r="B203">
        <v>1.925</v>
      </c>
      <c r="C203">
        <v>0.98467499999999997</v>
      </c>
      <c r="D203">
        <v>23.734999999999999</v>
      </c>
      <c r="E203">
        <v>10.473000000000001</v>
      </c>
      <c r="F203">
        <v>1.9239999999999999</v>
      </c>
    </row>
    <row r="204" spans="1:6">
      <c r="A204">
        <v>2.8782267723112719E-2</v>
      </c>
      <c r="B204">
        <v>1.9239999999999999</v>
      </c>
      <c r="C204">
        <v>0.98480000000000001</v>
      </c>
      <c r="D204">
        <v>23.736999999999998</v>
      </c>
      <c r="E204">
        <v>10.481</v>
      </c>
      <c r="F204">
        <v>1.923</v>
      </c>
    </row>
    <row r="205" spans="1:6">
      <c r="A205">
        <v>2.877671004605991E-2</v>
      </c>
      <c r="B205">
        <v>1.923</v>
      </c>
      <c r="C205">
        <v>0.98487499999999994</v>
      </c>
      <c r="D205">
        <v>23.716000000000001</v>
      </c>
      <c r="E205">
        <v>10.489000000000001</v>
      </c>
      <c r="F205">
        <v>1.9219999999999999</v>
      </c>
    </row>
    <row r="206" spans="1:6">
      <c r="A206">
        <v>2.8715677350052919E-2</v>
      </c>
      <c r="B206">
        <v>1.9219999999999999</v>
      </c>
      <c r="C206">
        <v>0.98572499999999996</v>
      </c>
      <c r="D206">
        <v>23.689</v>
      </c>
      <c r="E206">
        <v>10.512</v>
      </c>
      <c r="F206">
        <v>1.921</v>
      </c>
    </row>
    <row r="207" spans="1:6">
      <c r="A207">
        <v>2.8662281639246889E-2</v>
      </c>
      <c r="B207">
        <v>1.921</v>
      </c>
      <c r="C207">
        <v>0.98597500000000005</v>
      </c>
      <c r="D207">
        <v>23.654</v>
      </c>
      <c r="E207">
        <v>10.534000000000001</v>
      </c>
      <c r="F207">
        <v>1.92</v>
      </c>
    </row>
    <row r="208" spans="1:6">
      <c r="A208">
        <v>2.8652216094771241E-2</v>
      </c>
      <c r="B208">
        <v>1.92</v>
      </c>
      <c r="C208">
        <v>0.98602500000000004</v>
      </c>
      <c r="D208">
        <v>23.654</v>
      </c>
      <c r="E208">
        <v>10.532999999999999</v>
      </c>
      <c r="F208">
        <v>1.919</v>
      </c>
    </row>
    <row r="209" spans="1:6">
      <c r="A209">
        <v>2.8628574792362339E-2</v>
      </c>
      <c r="B209">
        <v>1.919</v>
      </c>
      <c r="C209">
        <v>0.98629999999999995</v>
      </c>
      <c r="D209">
        <v>23.62</v>
      </c>
      <c r="E209">
        <v>10.53</v>
      </c>
      <c r="F209">
        <v>1.919</v>
      </c>
    </row>
    <row r="210" spans="1:6">
      <c r="A210">
        <v>2.921228539262595E-2</v>
      </c>
      <c r="B210">
        <v>1.919</v>
      </c>
      <c r="C210">
        <v>0.98632500000000001</v>
      </c>
      <c r="D210">
        <v>23.638000000000002</v>
      </c>
      <c r="E210">
        <v>10.548999999999999</v>
      </c>
      <c r="F210">
        <v>1.9179999999999999</v>
      </c>
    </row>
    <row r="211" spans="1:6">
      <c r="A211">
        <v>2.9171697376057071E-2</v>
      </c>
      <c r="B211">
        <v>1.9179999999999999</v>
      </c>
      <c r="C211">
        <v>0.98655000000000004</v>
      </c>
      <c r="D211">
        <v>23.617000000000001</v>
      </c>
      <c r="E211">
        <v>10.547000000000001</v>
      </c>
      <c r="F211">
        <v>1.917</v>
      </c>
    </row>
    <row r="212" spans="1:6">
      <c r="A212">
        <v>2.9166488153892282E-2</v>
      </c>
      <c r="B212">
        <v>1.917</v>
      </c>
      <c r="C212">
        <v>0.98667499999999997</v>
      </c>
      <c r="D212">
        <v>23.6</v>
      </c>
      <c r="E212">
        <v>10.563000000000001</v>
      </c>
      <c r="F212">
        <v>1.9159999999999999</v>
      </c>
    </row>
    <row r="213" spans="1:6">
      <c r="A213">
        <v>2.9119947273828089E-2</v>
      </c>
      <c r="B213">
        <v>1.9159999999999999</v>
      </c>
      <c r="C213">
        <v>0.98687499999999995</v>
      </c>
      <c r="D213">
        <v>23.564</v>
      </c>
      <c r="E213">
        <v>10.579000000000001</v>
      </c>
      <c r="F213">
        <v>1.915</v>
      </c>
    </row>
    <row r="214" spans="1:6">
      <c r="A214">
        <v>2.9098867194463911E-2</v>
      </c>
      <c r="B214">
        <v>1.915</v>
      </c>
      <c r="C214">
        <v>0.98709999999999998</v>
      </c>
      <c r="D214">
        <v>23.558</v>
      </c>
      <c r="E214">
        <v>10.582000000000001</v>
      </c>
      <c r="F214">
        <v>1.9139999999999999</v>
      </c>
    </row>
    <row r="215" spans="1:6">
      <c r="A215">
        <v>2.9086966537284511E-2</v>
      </c>
      <c r="B215">
        <v>1.9139999999999999</v>
      </c>
      <c r="C215">
        <v>0.98724999999999996</v>
      </c>
      <c r="D215">
        <v>23.533000000000001</v>
      </c>
      <c r="E215">
        <v>10.614000000000001</v>
      </c>
      <c r="F215">
        <v>1.9119999999999999</v>
      </c>
    </row>
    <row r="216" spans="1:6">
      <c r="A216">
        <v>2.8978877386245008E-2</v>
      </c>
      <c r="B216">
        <v>1.9119999999999999</v>
      </c>
      <c r="C216">
        <v>0.98755000000000004</v>
      </c>
      <c r="D216">
        <v>23.501000000000001</v>
      </c>
      <c r="E216">
        <v>10.614000000000001</v>
      </c>
      <c r="F216">
        <v>1.911</v>
      </c>
    </row>
    <row r="217" spans="1:6">
      <c r="A217">
        <v>2.8961183438737621E-2</v>
      </c>
      <c r="B217">
        <v>1.911</v>
      </c>
      <c r="C217">
        <v>0.98775000000000002</v>
      </c>
      <c r="D217">
        <v>23.468</v>
      </c>
      <c r="E217">
        <v>10.65</v>
      </c>
      <c r="F217">
        <v>1.909</v>
      </c>
    </row>
    <row r="218" spans="1:6">
      <c r="A218">
        <v>2.8884629965544702E-2</v>
      </c>
      <c r="B218">
        <v>1.909</v>
      </c>
      <c r="C218">
        <v>0.98824999999999996</v>
      </c>
      <c r="D218">
        <v>23.422999999999998</v>
      </c>
      <c r="E218">
        <v>10.667999999999999</v>
      </c>
      <c r="F218">
        <v>1.9079999999999999</v>
      </c>
    </row>
    <row r="219" spans="1:6">
      <c r="A219">
        <v>2.894295479997392E-2</v>
      </c>
      <c r="B219">
        <v>1.9079999999999999</v>
      </c>
      <c r="C219">
        <v>0.98832500000000001</v>
      </c>
      <c r="D219">
        <v>23.411000000000001</v>
      </c>
      <c r="E219">
        <v>10.667999999999999</v>
      </c>
      <c r="F219">
        <v>1.907</v>
      </c>
    </row>
    <row r="220" spans="1:6">
      <c r="A220">
        <v>2.8895161061305089E-2</v>
      </c>
      <c r="B220">
        <v>1.907</v>
      </c>
      <c r="C220">
        <v>0.98852499999999999</v>
      </c>
      <c r="D220">
        <v>23.382999999999999</v>
      </c>
      <c r="E220">
        <v>10.699</v>
      </c>
      <c r="F220">
        <v>1.9059999999999999</v>
      </c>
    </row>
    <row r="221" spans="1:6">
      <c r="A221">
        <v>2.8862262957672628E-2</v>
      </c>
      <c r="B221">
        <v>1.9059999999999999</v>
      </c>
      <c r="C221">
        <v>0.98887499999999995</v>
      </c>
      <c r="D221">
        <v>23.356999999999999</v>
      </c>
      <c r="E221">
        <v>10.734999999999999</v>
      </c>
      <c r="F221">
        <v>1.9039999999999999</v>
      </c>
    </row>
    <row r="222" spans="1:6">
      <c r="A222">
        <v>2.8802785248809439E-2</v>
      </c>
      <c r="B222">
        <v>1.9039999999999999</v>
      </c>
      <c r="C222">
        <v>0.98919999999999997</v>
      </c>
      <c r="D222">
        <v>23.314</v>
      </c>
      <c r="E222">
        <v>10.750999999999999</v>
      </c>
      <c r="F222">
        <v>1.9019999999999999</v>
      </c>
    </row>
    <row r="223" spans="1:6">
      <c r="A223">
        <v>2.871484452366805E-2</v>
      </c>
      <c r="B223">
        <v>1.9019999999999999</v>
      </c>
      <c r="C223">
        <v>0.98955000000000004</v>
      </c>
      <c r="D223">
        <v>23.26</v>
      </c>
      <c r="E223">
        <v>10.769</v>
      </c>
      <c r="F223">
        <v>1.9</v>
      </c>
    </row>
    <row r="224" spans="1:6">
      <c r="A224">
        <v>2.8711253840687252E-2</v>
      </c>
      <c r="B224">
        <v>1.9</v>
      </c>
      <c r="C224">
        <v>0.9899</v>
      </c>
      <c r="D224">
        <v>23.227</v>
      </c>
      <c r="E224">
        <v>10.787000000000001</v>
      </c>
      <c r="F224">
        <v>1.899</v>
      </c>
    </row>
    <row r="225" spans="1:6">
      <c r="A225">
        <v>2.8628328491890571E-2</v>
      </c>
      <c r="B225">
        <v>1.899</v>
      </c>
      <c r="C225">
        <v>0.99019999999999997</v>
      </c>
      <c r="D225">
        <v>23.207000000000001</v>
      </c>
      <c r="E225">
        <v>10.803000000000001</v>
      </c>
      <c r="F225">
        <v>1.897</v>
      </c>
    </row>
    <row r="226" spans="1:6">
      <c r="A226">
        <v>2.862155283660657E-2</v>
      </c>
      <c r="B226">
        <v>1.897</v>
      </c>
      <c r="C226">
        <v>0.99055000000000004</v>
      </c>
      <c r="D226">
        <v>23.175000000000001</v>
      </c>
      <c r="E226">
        <v>10.804</v>
      </c>
      <c r="F226">
        <v>1.895</v>
      </c>
    </row>
    <row r="227" spans="1:6">
      <c r="A227">
        <v>2.8576470831026841E-2</v>
      </c>
      <c r="B227">
        <v>1.895</v>
      </c>
      <c r="C227">
        <v>0.99087499999999995</v>
      </c>
      <c r="D227">
        <v>23.135999999999999</v>
      </c>
      <c r="E227">
        <v>10.824</v>
      </c>
      <c r="F227">
        <v>1.8939999999999999</v>
      </c>
    </row>
    <row r="228" spans="1:6">
      <c r="A228">
        <v>2.987378705137024E-2</v>
      </c>
      <c r="B228">
        <v>1.893</v>
      </c>
      <c r="C228">
        <v>0.99132500000000001</v>
      </c>
      <c r="D228">
        <v>23.105</v>
      </c>
      <c r="E228">
        <v>10.869</v>
      </c>
      <c r="F228">
        <v>1.8919999999999999</v>
      </c>
    </row>
    <row r="229" spans="1:6">
      <c r="A229">
        <v>2.9701281838329471E-2</v>
      </c>
      <c r="B229">
        <v>1.8919999999999999</v>
      </c>
      <c r="C229">
        <v>0.99162499999999998</v>
      </c>
      <c r="D229">
        <v>23.071000000000002</v>
      </c>
      <c r="E229">
        <v>10.872</v>
      </c>
      <c r="F229">
        <v>1.89</v>
      </c>
    </row>
    <row r="230" spans="1:6">
      <c r="A230">
        <v>2.9825680484787259E-2</v>
      </c>
      <c r="B230">
        <v>1.89</v>
      </c>
      <c r="C230">
        <v>0.99187499999999995</v>
      </c>
      <c r="D230">
        <v>23.053000000000001</v>
      </c>
      <c r="E230">
        <v>10.888</v>
      </c>
      <c r="F230">
        <v>1.889</v>
      </c>
    </row>
    <row r="231" spans="1:6">
      <c r="A231">
        <v>2.97942254354342E-2</v>
      </c>
      <c r="B231">
        <v>1.889</v>
      </c>
      <c r="C231">
        <v>0.99219999999999997</v>
      </c>
      <c r="D231">
        <v>23.004999999999999</v>
      </c>
      <c r="E231">
        <v>10.888999999999999</v>
      </c>
      <c r="F231">
        <v>1.8859999999999999</v>
      </c>
    </row>
    <row r="232" spans="1:6">
      <c r="A232">
        <v>2.9771425424102209E-2</v>
      </c>
      <c r="B232">
        <v>1.8859999999999999</v>
      </c>
      <c r="C232">
        <v>0.99275000000000002</v>
      </c>
      <c r="D232">
        <v>22.951000000000001</v>
      </c>
      <c r="E232">
        <v>10.925000000000001</v>
      </c>
      <c r="F232">
        <v>1.885</v>
      </c>
    </row>
    <row r="233" spans="1:6">
      <c r="A233">
        <v>2.9713739709437172E-2</v>
      </c>
      <c r="B233">
        <v>1.8839999999999999</v>
      </c>
      <c r="C233">
        <v>0.99317500000000003</v>
      </c>
      <c r="D233">
        <v>22.917999999999999</v>
      </c>
      <c r="E233">
        <v>10.957000000000001</v>
      </c>
      <c r="F233">
        <v>1.883</v>
      </c>
    </row>
    <row r="234" spans="1:6">
      <c r="A234">
        <v>2.9639873031391682E-2</v>
      </c>
      <c r="B234">
        <v>1.883</v>
      </c>
      <c r="C234">
        <v>0.99362499999999998</v>
      </c>
      <c r="D234">
        <v>22.864999999999998</v>
      </c>
      <c r="E234">
        <v>10.976000000000001</v>
      </c>
      <c r="F234">
        <v>1.881</v>
      </c>
    </row>
    <row r="235" spans="1:6">
      <c r="A235">
        <v>2.9696304656801249E-2</v>
      </c>
      <c r="B235">
        <v>1.881</v>
      </c>
      <c r="C235">
        <v>0.99370000000000003</v>
      </c>
      <c r="D235">
        <v>22.844999999999999</v>
      </c>
      <c r="E235">
        <v>10.978</v>
      </c>
      <c r="F235">
        <v>1.88</v>
      </c>
    </row>
    <row r="236" spans="1:6">
      <c r="A236">
        <v>2.9614659618867629E-2</v>
      </c>
      <c r="B236">
        <v>1.88</v>
      </c>
      <c r="C236">
        <v>0.99395</v>
      </c>
      <c r="D236">
        <v>22.826000000000001</v>
      </c>
      <c r="E236">
        <v>10.978</v>
      </c>
      <c r="F236">
        <v>1.8779999999999999</v>
      </c>
    </row>
    <row r="237" spans="1:6">
      <c r="A237">
        <v>2.9646288074978419E-2</v>
      </c>
      <c r="B237">
        <v>1.8779999999999999</v>
      </c>
      <c r="C237">
        <v>0.99439999999999995</v>
      </c>
      <c r="D237">
        <v>22.777000000000001</v>
      </c>
      <c r="E237">
        <v>11.009</v>
      </c>
      <c r="F237">
        <v>1.8759999999999999</v>
      </c>
    </row>
    <row r="238" spans="1:6">
      <c r="A238">
        <v>2.9624374296546421E-2</v>
      </c>
      <c r="B238">
        <v>1.8759999999999999</v>
      </c>
      <c r="C238">
        <v>0.99460000000000004</v>
      </c>
      <c r="D238">
        <v>22.756</v>
      </c>
      <c r="E238">
        <v>11.013999999999999</v>
      </c>
      <c r="F238">
        <v>1.875</v>
      </c>
    </row>
    <row r="239" spans="1:6">
      <c r="A239">
        <v>2.9597998427812851E-2</v>
      </c>
      <c r="B239">
        <v>1.875</v>
      </c>
      <c r="C239">
        <v>0.99487499999999995</v>
      </c>
      <c r="D239">
        <v>22.728000000000002</v>
      </c>
      <c r="E239">
        <v>11.026</v>
      </c>
      <c r="F239">
        <v>1.8740000000000001</v>
      </c>
    </row>
    <row r="240" spans="1:6">
      <c r="A240">
        <v>2.954040045709937E-2</v>
      </c>
      <c r="B240">
        <v>1.8740000000000001</v>
      </c>
      <c r="C240">
        <v>0.99509999999999998</v>
      </c>
      <c r="D240">
        <v>22.693000000000001</v>
      </c>
      <c r="E240">
        <v>11.03</v>
      </c>
      <c r="F240">
        <v>1.8720000000000001</v>
      </c>
    </row>
    <row r="241" spans="1:6">
      <c r="A241">
        <v>2.9692010644354588E-2</v>
      </c>
      <c r="B241">
        <v>1.8720000000000001</v>
      </c>
      <c r="C241">
        <v>0.99539999999999995</v>
      </c>
      <c r="D241">
        <v>22.678999999999998</v>
      </c>
      <c r="E241">
        <v>11.029</v>
      </c>
      <c r="F241">
        <v>1.871</v>
      </c>
    </row>
    <row r="242" spans="1:6">
      <c r="A242">
        <v>2.9516691370262631E-2</v>
      </c>
      <c r="B242">
        <v>1.871</v>
      </c>
      <c r="C242">
        <v>0.99560000000000004</v>
      </c>
      <c r="D242">
        <v>22.663</v>
      </c>
      <c r="E242">
        <v>11.03</v>
      </c>
      <c r="F242">
        <v>1.87</v>
      </c>
    </row>
    <row r="243" spans="1:6">
      <c r="A243">
        <v>2.9514323459880431E-2</v>
      </c>
      <c r="B243">
        <v>1.87</v>
      </c>
      <c r="C243">
        <v>0.99582499999999996</v>
      </c>
      <c r="D243">
        <v>22.620999999999999</v>
      </c>
      <c r="E243">
        <v>11.045999999999999</v>
      </c>
      <c r="F243">
        <v>1.869</v>
      </c>
    </row>
    <row r="244" spans="1:6">
      <c r="A244">
        <v>2.959153822970018E-2</v>
      </c>
      <c r="B244">
        <v>1.869</v>
      </c>
      <c r="C244">
        <v>0.99587499999999995</v>
      </c>
      <c r="D244">
        <v>22.628</v>
      </c>
      <c r="E244">
        <v>11.045999999999999</v>
      </c>
      <c r="F244">
        <v>1.8680000000000001</v>
      </c>
    </row>
    <row r="245" spans="1:6">
      <c r="A245">
        <v>2.948993906147607E-2</v>
      </c>
      <c r="B245">
        <v>1.8680000000000001</v>
      </c>
      <c r="C245">
        <v>0.99602500000000005</v>
      </c>
      <c r="D245">
        <v>22.605</v>
      </c>
      <c r="E245">
        <v>11.045</v>
      </c>
      <c r="F245">
        <v>1.867</v>
      </c>
    </row>
    <row r="246" spans="1:6">
      <c r="A246">
        <v>2.9577531329444511E-2</v>
      </c>
      <c r="B246">
        <v>1.867</v>
      </c>
      <c r="C246">
        <v>0.99639999999999995</v>
      </c>
      <c r="D246">
        <v>22.556000000000001</v>
      </c>
      <c r="E246">
        <v>11.1</v>
      </c>
      <c r="F246">
        <v>1.867</v>
      </c>
    </row>
    <row r="247" spans="1:6">
      <c r="A247">
        <v>2.957141198163634E-2</v>
      </c>
      <c r="B247">
        <v>1.867</v>
      </c>
      <c r="C247">
        <v>0.99624999999999997</v>
      </c>
      <c r="D247">
        <v>22.577000000000002</v>
      </c>
      <c r="E247">
        <v>11.098000000000001</v>
      </c>
      <c r="F247">
        <v>1.8660000000000001</v>
      </c>
    </row>
    <row r="248" spans="1:6">
      <c r="A248">
        <v>2.9664545940688149E-2</v>
      </c>
      <c r="B248">
        <v>1.8660000000000001</v>
      </c>
      <c r="C248">
        <v>0.99652499999999999</v>
      </c>
      <c r="D248">
        <v>22.542000000000002</v>
      </c>
      <c r="E248">
        <v>11.097</v>
      </c>
      <c r="F248">
        <v>1.863</v>
      </c>
    </row>
    <row r="249" spans="1:6">
      <c r="A249">
        <v>2.9607856944483851E-2</v>
      </c>
      <c r="B249">
        <v>1.863</v>
      </c>
      <c r="C249">
        <v>0.99702500000000005</v>
      </c>
      <c r="D249">
        <v>22.489000000000001</v>
      </c>
      <c r="E249">
        <v>11.134</v>
      </c>
      <c r="F249">
        <v>1.8620000000000001</v>
      </c>
    </row>
    <row r="250" spans="1:6">
      <c r="A250">
        <v>2.950459918525861E-2</v>
      </c>
      <c r="B250">
        <v>1.861</v>
      </c>
      <c r="C250">
        <v>0.99732500000000002</v>
      </c>
      <c r="D250">
        <v>22.452000000000002</v>
      </c>
      <c r="E250">
        <v>11.118</v>
      </c>
      <c r="F250">
        <v>1.86</v>
      </c>
    </row>
    <row r="251" spans="1:6">
      <c r="A251">
        <v>2.9479941401848071E-2</v>
      </c>
      <c r="B251">
        <v>1.86</v>
      </c>
      <c r="C251">
        <v>0.99760000000000004</v>
      </c>
      <c r="D251">
        <v>22.437000000000001</v>
      </c>
      <c r="E251">
        <v>11.148999999999999</v>
      </c>
      <c r="F251">
        <v>1.859</v>
      </c>
    </row>
    <row r="252" spans="1:6">
      <c r="A252">
        <v>2.9562714272825689E-2</v>
      </c>
      <c r="B252">
        <v>1.859</v>
      </c>
      <c r="C252">
        <v>0.99770000000000003</v>
      </c>
      <c r="D252">
        <v>22.416</v>
      </c>
      <c r="E252">
        <v>11.151</v>
      </c>
      <c r="F252">
        <v>1.8580000000000001</v>
      </c>
    </row>
    <row r="253" spans="1:6">
      <c r="A253">
        <v>2.9498076112165279E-2</v>
      </c>
      <c r="B253">
        <v>1.8580000000000001</v>
      </c>
      <c r="C253">
        <v>0.99795</v>
      </c>
      <c r="D253">
        <v>22.38</v>
      </c>
      <c r="E253">
        <v>11.151999999999999</v>
      </c>
      <c r="F253">
        <v>1.857</v>
      </c>
    </row>
    <row r="254" spans="1:6">
      <c r="A254">
        <v>2.9435744621735292E-2</v>
      </c>
      <c r="B254">
        <v>1.8560000000000001</v>
      </c>
      <c r="C254">
        <v>0.99819999999999998</v>
      </c>
      <c r="D254">
        <v>22.355</v>
      </c>
      <c r="E254">
        <v>11.151</v>
      </c>
      <c r="F254">
        <v>1.855</v>
      </c>
    </row>
    <row r="255" spans="1:6">
      <c r="A255">
        <v>2.9519141368039199E-2</v>
      </c>
      <c r="B255">
        <v>1.855</v>
      </c>
      <c r="C255">
        <v>0.998475</v>
      </c>
      <c r="D255">
        <v>22.334</v>
      </c>
      <c r="E255">
        <v>11.183</v>
      </c>
      <c r="F255">
        <v>1.855</v>
      </c>
    </row>
    <row r="256" spans="1:6">
      <c r="A256">
        <v>2.9575383697392651E-2</v>
      </c>
      <c r="B256">
        <v>1.8540000000000001</v>
      </c>
      <c r="C256">
        <v>0.99855000000000005</v>
      </c>
      <c r="D256">
        <v>22.317</v>
      </c>
      <c r="E256">
        <v>11.167</v>
      </c>
      <c r="F256">
        <v>1.855</v>
      </c>
    </row>
    <row r="257" spans="1:6">
      <c r="A257">
        <v>2.954745012039902E-2</v>
      </c>
      <c r="B257">
        <v>1.855</v>
      </c>
      <c r="C257">
        <v>0.99819999999999998</v>
      </c>
      <c r="D257">
        <v>22.323</v>
      </c>
      <c r="E257">
        <v>11.201000000000001</v>
      </c>
      <c r="F257">
        <v>1.8540000000000001</v>
      </c>
    </row>
    <row r="258" spans="1:6">
      <c r="A258">
        <v>2.9582121916656101E-2</v>
      </c>
      <c r="B258">
        <v>1.853</v>
      </c>
      <c r="C258">
        <v>0.99875000000000003</v>
      </c>
      <c r="D258">
        <v>22.297999999999998</v>
      </c>
      <c r="E258">
        <v>11.185</v>
      </c>
      <c r="F258">
        <v>1.8520000000000001</v>
      </c>
    </row>
    <row r="259" spans="1:6">
      <c r="A259">
        <v>2.958544596634408E-2</v>
      </c>
      <c r="B259">
        <v>1.8520000000000001</v>
      </c>
      <c r="C259">
        <v>0.99895</v>
      </c>
      <c r="D259">
        <v>22.283999999999999</v>
      </c>
      <c r="E259">
        <v>11.186</v>
      </c>
      <c r="F259">
        <v>1.851</v>
      </c>
    </row>
    <row r="260" spans="1:6">
      <c r="A260">
        <v>2.958974805790425E-2</v>
      </c>
      <c r="B260">
        <v>1.851</v>
      </c>
      <c r="C260">
        <v>0.99919999999999998</v>
      </c>
      <c r="D260">
        <v>22.247</v>
      </c>
      <c r="E260">
        <v>11.253</v>
      </c>
      <c r="F260">
        <v>1.85</v>
      </c>
    </row>
    <row r="261" spans="1:6">
      <c r="A261">
        <v>2.9605060806572429E-2</v>
      </c>
      <c r="B261">
        <v>1.849</v>
      </c>
      <c r="C261">
        <v>0.999475</v>
      </c>
      <c r="D261">
        <v>22.218</v>
      </c>
      <c r="E261">
        <v>11.215</v>
      </c>
      <c r="F261">
        <v>1.8480000000000001</v>
      </c>
    </row>
    <row r="262" spans="1:6">
      <c r="A262">
        <v>2.9574911928977231E-2</v>
      </c>
      <c r="B262">
        <v>1.8480000000000001</v>
      </c>
      <c r="C262">
        <v>0.99970000000000003</v>
      </c>
      <c r="D262">
        <v>22.196000000000002</v>
      </c>
      <c r="E262">
        <v>11.234</v>
      </c>
      <c r="F262">
        <v>1.847</v>
      </c>
    </row>
    <row r="263" spans="1:6">
      <c r="A263">
        <v>2.959963248865434E-2</v>
      </c>
      <c r="B263">
        <v>1.8460000000000001</v>
      </c>
      <c r="C263">
        <v>0.99995000000000001</v>
      </c>
      <c r="D263">
        <v>22.181000000000001</v>
      </c>
      <c r="E263">
        <v>11.234999999999999</v>
      </c>
      <c r="F263">
        <v>1.8460000000000001</v>
      </c>
    </row>
    <row r="264" spans="1:6">
      <c r="A264">
        <v>2.9601974752524959E-2</v>
      </c>
      <c r="B264">
        <v>1.845</v>
      </c>
      <c r="C264">
        <v>1.0001249999999999</v>
      </c>
      <c r="D264">
        <v>22.143999999999998</v>
      </c>
      <c r="E264">
        <v>11.249000000000001</v>
      </c>
      <c r="F264">
        <v>1.845</v>
      </c>
    </row>
    <row r="265" spans="1:6">
      <c r="A265">
        <v>2.9589184226697152E-2</v>
      </c>
      <c r="B265">
        <v>1.8440000000000001</v>
      </c>
      <c r="C265">
        <v>1.0004</v>
      </c>
      <c r="D265">
        <v>22.129000000000001</v>
      </c>
      <c r="E265">
        <v>11.253</v>
      </c>
      <c r="F265">
        <v>1.8440000000000001</v>
      </c>
    </row>
    <row r="266" spans="1:6">
      <c r="A266">
        <v>2.9697722371924671E-2</v>
      </c>
      <c r="B266">
        <v>1.8440000000000001</v>
      </c>
      <c r="C266">
        <v>0.99962499999999999</v>
      </c>
      <c r="D266">
        <v>22.126000000000001</v>
      </c>
      <c r="E266">
        <v>11.239000000000001</v>
      </c>
      <c r="F266">
        <v>1.843</v>
      </c>
    </row>
    <row r="267" spans="1:6">
      <c r="A267">
        <v>2.955774039413752E-2</v>
      </c>
      <c r="B267">
        <v>1.843</v>
      </c>
      <c r="C267">
        <v>0.99677499999999997</v>
      </c>
      <c r="D267">
        <v>22.1</v>
      </c>
      <c r="E267">
        <v>11.249000000000001</v>
      </c>
      <c r="F267">
        <v>1.843</v>
      </c>
    </row>
    <row r="268" spans="1:6">
      <c r="A268">
        <v>2.97316031942154E-2</v>
      </c>
      <c r="B268">
        <v>1.8420000000000001</v>
      </c>
      <c r="C268">
        <v>0.99712500000000004</v>
      </c>
      <c r="D268">
        <v>22.091000000000001</v>
      </c>
      <c r="E268">
        <v>11.284000000000001</v>
      </c>
      <c r="F268">
        <v>1.8420000000000001</v>
      </c>
    </row>
    <row r="269" spans="1:6">
      <c r="A269">
        <v>2.965187550329515E-2</v>
      </c>
      <c r="B269">
        <v>1.8420000000000001</v>
      </c>
      <c r="C269">
        <v>0.99697499999999994</v>
      </c>
      <c r="D269">
        <v>22.071000000000002</v>
      </c>
      <c r="E269">
        <v>11.307</v>
      </c>
      <c r="F269">
        <v>1.843</v>
      </c>
    </row>
    <row r="270" spans="1:6">
      <c r="A270">
        <v>2.9640143601834451E-2</v>
      </c>
      <c r="B270">
        <v>1.843</v>
      </c>
      <c r="C270">
        <v>0.99717500000000003</v>
      </c>
      <c r="D270">
        <v>22.113</v>
      </c>
      <c r="E270">
        <v>11.263</v>
      </c>
      <c r="F270">
        <v>1.8420000000000001</v>
      </c>
    </row>
    <row r="271" spans="1:6">
      <c r="A271">
        <v>2.974157304765878E-2</v>
      </c>
      <c r="B271">
        <v>1.8420000000000001</v>
      </c>
      <c r="C271">
        <v>0.99719999999999998</v>
      </c>
      <c r="D271">
        <v>22.077000000000002</v>
      </c>
      <c r="E271">
        <v>11.313000000000001</v>
      </c>
      <c r="F271">
        <v>1.84</v>
      </c>
    </row>
    <row r="272" spans="1:6">
      <c r="A272">
        <v>2.9728193996094322E-2</v>
      </c>
      <c r="B272">
        <v>1.839</v>
      </c>
      <c r="C272">
        <v>0.99760000000000004</v>
      </c>
      <c r="D272">
        <v>22.018000000000001</v>
      </c>
      <c r="E272">
        <v>11.321999999999999</v>
      </c>
      <c r="F272">
        <v>1.8380000000000001</v>
      </c>
    </row>
    <row r="273" spans="1:6">
      <c r="A273">
        <v>2.9672328856125231E-2</v>
      </c>
      <c r="B273">
        <v>1.837</v>
      </c>
      <c r="C273">
        <v>0.99775000000000003</v>
      </c>
      <c r="D273">
        <v>21.997</v>
      </c>
      <c r="E273">
        <v>11.352</v>
      </c>
      <c r="F273">
        <v>1.837</v>
      </c>
    </row>
    <row r="274" spans="1:6">
      <c r="A274">
        <v>2.9681902659282479E-2</v>
      </c>
      <c r="B274">
        <v>1.8360000000000001</v>
      </c>
      <c r="C274">
        <v>0.99804999999999999</v>
      </c>
      <c r="D274">
        <v>21.957999999999998</v>
      </c>
      <c r="E274">
        <v>11.342000000000001</v>
      </c>
      <c r="F274">
        <v>1.835</v>
      </c>
    </row>
    <row r="275" spans="1:6">
      <c r="A275">
        <v>2.9681803861559889E-2</v>
      </c>
      <c r="B275">
        <v>1.8340000000000001</v>
      </c>
      <c r="C275">
        <v>0.99832500000000002</v>
      </c>
      <c r="D275">
        <v>21.911000000000001</v>
      </c>
      <c r="E275">
        <v>11.348000000000001</v>
      </c>
      <c r="F275">
        <v>1.833</v>
      </c>
    </row>
    <row r="276" spans="1:6">
      <c r="A276">
        <v>2.9785975216406371E-2</v>
      </c>
      <c r="B276">
        <v>1.8320000000000001</v>
      </c>
      <c r="C276">
        <v>0.99895</v>
      </c>
      <c r="D276">
        <v>21.901</v>
      </c>
      <c r="E276">
        <v>11.379</v>
      </c>
      <c r="F276">
        <v>1.8320000000000001</v>
      </c>
    </row>
    <row r="277" spans="1:6">
      <c r="A277">
        <v>2.9823795904272931E-2</v>
      </c>
      <c r="B277">
        <v>1.8320000000000001</v>
      </c>
      <c r="C277">
        <v>0.99890000000000001</v>
      </c>
      <c r="D277">
        <v>21.878</v>
      </c>
      <c r="E277">
        <v>11.395</v>
      </c>
      <c r="F277">
        <v>1.835</v>
      </c>
    </row>
    <row r="278" spans="1:6">
      <c r="A278">
        <v>2.980481408249579E-2</v>
      </c>
      <c r="B278">
        <v>1.8340000000000001</v>
      </c>
      <c r="C278">
        <v>0.99785000000000001</v>
      </c>
      <c r="D278">
        <v>21.937999999999999</v>
      </c>
      <c r="E278">
        <v>11.349</v>
      </c>
      <c r="F278">
        <v>1.835</v>
      </c>
    </row>
    <row r="279" spans="1:6">
      <c r="A279">
        <v>2.9812354041336021E-2</v>
      </c>
      <c r="B279">
        <v>1.8340000000000001</v>
      </c>
      <c r="C279">
        <v>0.99819999999999998</v>
      </c>
      <c r="D279">
        <v>21.928000000000001</v>
      </c>
      <c r="E279">
        <v>11.395</v>
      </c>
      <c r="F279">
        <v>1.833</v>
      </c>
    </row>
    <row r="280" spans="1:6">
      <c r="A280">
        <v>2.9811541423506331E-2</v>
      </c>
      <c r="B280">
        <v>1.8320000000000001</v>
      </c>
      <c r="C280">
        <v>0.998475</v>
      </c>
      <c r="D280">
        <v>21.89</v>
      </c>
      <c r="E280">
        <v>11.407</v>
      </c>
      <c r="F280">
        <v>1.833</v>
      </c>
    </row>
    <row r="281" spans="1:6">
      <c r="A281">
        <v>3.00087704811378E-2</v>
      </c>
      <c r="B281">
        <v>1.8320000000000001</v>
      </c>
      <c r="C281">
        <v>0.998525</v>
      </c>
      <c r="D281">
        <v>21.888000000000002</v>
      </c>
      <c r="E281">
        <v>11.398</v>
      </c>
      <c r="F281">
        <v>1.8320000000000001</v>
      </c>
    </row>
    <row r="282" spans="1:6">
      <c r="A282">
        <v>2.999974958054745E-2</v>
      </c>
      <c r="B282">
        <v>1.831</v>
      </c>
      <c r="C282">
        <v>0.99855000000000005</v>
      </c>
      <c r="D282">
        <v>21.864000000000001</v>
      </c>
      <c r="E282">
        <v>11.425000000000001</v>
      </c>
      <c r="F282">
        <v>1.829</v>
      </c>
    </row>
    <row r="283" spans="1:6">
      <c r="A283">
        <v>3.0020987738179721E-2</v>
      </c>
      <c r="B283">
        <v>1.829</v>
      </c>
      <c r="C283">
        <v>0.999525</v>
      </c>
      <c r="D283">
        <v>21.779</v>
      </c>
      <c r="E283">
        <v>11.522</v>
      </c>
      <c r="F283">
        <v>1.8260000000000001</v>
      </c>
    </row>
    <row r="284" spans="1:6">
      <c r="A284">
        <v>2.9917897511098999E-2</v>
      </c>
      <c r="B284">
        <v>1.825</v>
      </c>
      <c r="C284">
        <v>0.99997499999999995</v>
      </c>
      <c r="D284">
        <v>21.722999999999999</v>
      </c>
      <c r="E284">
        <v>11.513999999999999</v>
      </c>
      <c r="F284">
        <v>1.823</v>
      </c>
    </row>
    <row r="285" spans="1:6">
      <c r="A285">
        <v>2.9935823013415859E-2</v>
      </c>
      <c r="B285">
        <v>1.8220000000000001</v>
      </c>
      <c r="C285">
        <v>1.0008250000000001</v>
      </c>
      <c r="D285">
        <v>21.638000000000002</v>
      </c>
      <c r="E285">
        <v>11.555999999999999</v>
      </c>
      <c r="F285">
        <v>1.821</v>
      </c>
    </row>
    <row r="286" spans="1:6">
      <c r="A286">
        <v>2.9874653837780849E-2</v>
      </c>
      <c r="B286">
        <v>1.82</v>
      </c>
      <c r="C286">
        <v>1.00095</v>
      </c>
      <c r="D286">
        <v>21.623999999999999</v>
      </c>
      <c r="E286">
        <v>11.58</v>
      </c>
      <c r="F286">
        <v>1.819</v>
      </c>
    </row>
    <row r="287" spans="1:6">
      <c r="A287">
        <v>3.0000641152601822E-2</v>
      </c>
      <c r="B287">
        <v>1.8180000000000001</v>
      </c>
      <c r="C287">
        <v>1.0016</v>
      </c>
      <c r="D287">
        <v>21.582999999999998</v>
      </c>
      <c r="E287">
        <v>11.58</v>
      </c>
      <c r="F287">
        <v>1.8169999999999999</v>
      </c>
    </row>
    <row r="288" spans="1:6">
      <c r="A288">
        <v>2.972140904054725E-2</v>
      </c>
      <c r="B288">
        <v>1.8160000000000001</v>
      </c>
      <c r="C288">
        <v>1.0016</v>
      </c>
      <c r="D288">
        <v>21.547000000000001</v>
      </c>
      <c r="E288">
        <v>11.621</v>
      </c>
      <c r="F288">
        <v>1.8149999999999999</v>
      </c>
    </row>
    <row r="289" spans="1:6">
      <c r="A289">
        <v>2.9760588103915579E-2</v>
      </c>
      <c r="B289">
        <v>1.8149999999999999</v>
      </c>
      <c r="C289">
        <v>1.0023500000000001</v>
      </c>
      <c r="D289">
        <v>21.521000000000001</v>
      </c>
      <c r="E289">
        <v>11.651999999999999</v>
      </c>
      <c r="F289">
        <v>1.821</v>
      </c>
    </row>
    <row r="290" spans="1:6">
      <c r="A290">
        <v>3.0165429882786619E-2</v>
      </c>
      <c r="B290">
        <v>1.8220000000000001</v>
      </c>
      <c r="C290">
        <v>1.001125</v>
      </c>
      <c r="D290">
        <v>21.681000000000001</v>
      </c>
      <c r="E290">
        <v>11.529</v>
      </c>
      <c r="F290">
        <v>1.8220000000000001</v>
      </c>
    </row>
    <row r="291" spans="1:6">
      <c r="A291">
        <v>3.0112906853899071E-2</v>
      </c>
      <c r="B291">
        <v>1.821</v>
      </c>
      <c r="C291">
        <v>1.0003500000000001</v>
      </c>
      <c r="D291">
        <v>21.66</v>
      </c>
      <c r="E291">
        <v>11.6</v>
      </c>
      <c r="F291">
        <v>1.82</v>
      </c>
    </row>
    <row r="292" spans="1:6">
      <c r="A292">
        <v>3.0013005978186531E-2</v>
      </c>
      <c r="B292">
        <v>1.8180000000000001</v>
      </c>
      <c r="C292">
        <v>1.00095</v>
      </c>
      <c r="D292">
        <v>21.58</v>
      </c>
      <c r="E292">
        <v>11.608000000000001</v>
      </c>
      <c r="F292">
        <v>1.8169999999999999</v>
      </c>
    </row>
    <row r="293" spans="1:6">
      <c r="A293">
        <v>3.011158795554535E-2</v>
      </c>
      <c r="B293">
        <v>1.8160000000000001</v>
      </c>
      <c r="C293">
        <v>1.00145</v>
      </c>
      <c r="D293">
        <v>21.54</v>
      </c>
      <c r="E293">
        <v>11.646000000000001</v>
      </c>
      <c r="F293">
        <v>1.8160000000000001</v>
      </c>
    </row>
    <row r="294" spans="1:6">
      <c r="A294">
        <v>3.024023422598604E-2</v>
      </c>
      <c r="B294">
        <v>1.8160000000000001</v>
      </c>
      <c r="C294">
        <v>1.001625</v>
      </c>
      <c r="D294">
        <v>21.539000000000001</v>
      </c>
      <c r="E294">
        <v>11.654999999999999</v>
      </c>
      <c r="F294">
        <v>1.8180000000000001</v>
      </c>
    </row>
    <row r="295" spans="1:6">
      <c r="A295">
        <v>3.0179852738196709E-2</v>
      </c>
      <c r="B295">
        <v>1.8180000000000001</v>
      </c>
      <c r="C295">
        <v>1.00095</v>
      </c>
      <c r="D295">
        <v>21.594999999999999</v>
      </c>
      <c r="E295">
        <v>11.622999999999999</v>
      </c>
      <c r="F295">
        <v>1.8169999999999999</v>
      </c>
    </row>
    <row r="296" spans="1:6">
      <c r="A296">
        <v>3.015986008192802E-2</v>
      </c>
      <c r="B296">
        <v>1.8160000000000001</v>
      </c>
      <c r="C296">
        <v>1.0014000000000001</v>
      </c>
      <c r="D296">
        <v>21.53</v>
      </c>
      <c r="E296">
        <v>11.692</v>
      </c>
      <c r="F296">
        <v>1.8120000000000001</v>
      </c>
    </row>
    <row r="297" spans="1:6">
      <c r="A297">
        <v>3.0219208677027591E-2</v>
      </c>
      <c r="B297">
        <v>1.81</v>
      </c>
      <c r="C297">
        <v>1.0026999999999999</v>
      </c>
      <c r="D297">
        <v>21.402000000000001</v>
      </c>
      <c r="E297">
        <v>11.72</v>
      </c>
      <c r="F297">
        <v>1.8080000000000001</v>
      </c>
    </row>
    <row r="298" spans="1:6">
      <c r="A298">
        <v>3.0191082843393759E-2</v>
      </c>
      <c r="B298">
        <v>1.8080000000000001</v>
      </c>
      <c r="C298">
        <v>1.003125</v>
      </c>
      <c r="D298">
        <v>21.353999999999999</v>
      </c>
      <c r="E298">
        <v>11.773</v>
      </c>
      <c r="F298">
        <v>1.806</v>
      </c>
    </row>
    <row r="299" spans="1:6">
      <c r="A299">
        <v>2.9974911224332209E-2</v>
      </c>
      <c r="B299">
        <v>1.8049999999999999</v>
      </c>
      <c r="C299">
        <v>1.0041249999999999</v>
      </c>
      <c r="D299">
        <v>21.302</v>
      </c>
      <c r="E299">
        <v>11.776</v>
      </c>
      <c r="F299">
        <v>1.804</v>
      </c>
    </row>
    <row r="300" spans="1:6">
      <c r="A300">
        <v>3.0251728057153392E-2</v>
      </c>
      <c r="B300">
        <v>1.8029999999999999</v>
      </c>
      <c r="C300">
        <v>1.0044</v>
      </c>
      <c r="D300">
        <v>21.257000000000001</v>
      </c>
      <c r="E300">
        <v>11.785</v>
      </c>
      <c r="F300">
        <v>1.8009999999999999</v>
      </c>
    </row>
    <row r="301" spans="1:6">
      <c r="A301">
        <v>3.0197427180456229E-2</v>
      </c>
      <c r="B301">
        <v>1.8009999999999999</v>
      </c>
      <c r="C301">
        <v>1.0045500000000001</v>
      </c>
      <c r="D301">
        <v>21.228999999999999</v>
      </c>
      <c r="E301">
        <v>11.827</v>
      </c>
      <c r="F301">
        <v>1.804</v>
      </c>
    </row>
    <row r="302" spans="1:6">
      <c r="A302">
        <v>3.0209617914251641E-2</v>
      </c>
      <c r="B302">
        <v>1.8049999999999999</v>
      </c>
      <c r="C302">
        <v>1.003525</v>
      </c>
      <c r="D302">
        <v>21.337</v>
      </c>
      <c r="E302">
        <v>11.756</v>
      </c>
      <c r="F302">
        <v>1.8080000000000001</v>
      </c>
    </row>
    <row r="303" spans="1:6">
      <c r="A303">
        <v>3.0295742677128229E-2</v>
      </c>
      <c r="B303">
        <v>1.8080000000000001</v>
      </c>
      <c r="C303">
        <v>1.0024500000000001</v>
      </c>
      <c r="D303">
        <v>21.393000000000001</v>
      </c>
      <c r="E303">
        <v>11.728999999999999</v>
      </c>
      <c r="F303">
        <v>1.8080000000000001</v>
      </c>
    </row>
    <row r="304" spans="1:6">
      <c r="A304">
        <v>3.0412533640907329E-2</v>
      </c>
      <c r="B304">
        <v>1.8069999999999999</v>
      </c>
      <c r="C304">
        <v>1.0028999999999999</v>
      </c>
      <c r="D304">
        <v>21.369</v>
      </c>
      <c r="E304">
        <v>11.739000000000001</v>
      </c>
      <c r="F304">
        <v>1.8049999999999999</v>
      </c>
    </row>
    <row r="305" spans="1:6">
      <c r="A305">
        <v>3.0285138347373768E-2</v>
      </c>
      <c r="B305">
        <v>1.804</v>
      </c>
      <c r="C305">
        <v>1.0051000000000001</v>
      </c>
      <c r="D305">
        <v>21.294</v>
      </c>
      <c r="E305">
        <v>11.776</v>
      </c>
      <c r="F305">
        <v>1.804</v>
      </c>
    </row>
    <row r="306" spans="1:6">
      <c r="A306">
        <v>3.0435500310746939E-2</v>
      </c>
      <c r="B306">
        <v>1.8029999999999999</v>
      </c>
      <c r="C306">
        <v>1.0051000000000001</v>
      </c>
      <c r="D306">
        <v>21.282</v>
      </c>
      <c r="E306">
        <v>11.753</v>
      </c>
      <c r="F306">
        <v>1.802</v>
      </c>
    </row>
    <row r="307" spans="1:6">
      <c r="A307">
        <v>2.9919927519560761E-2</v>
      </c>
      <c r="B307">
        <v>1.802</v>
      </c>
      <c r="C307">
        <v>1.005325</v>
      </c>
      <c r="D307">
        <v>21.253</v>
      </c>
      <c r="E307">
        <v>11.766999999999999</v>
      </c>
      <c r="F307">
        <v>1.8009999999999999</v>
      </c>
    </row>
    <row r="308" spans="1:6">
      <c r="A308">
        <v>3.0346144513624371E-2</v>
      </c>
      <c r="B308">
        <v>1.8009999999999999</v>
      </c>
      <c r="C308">
        <v>1.0043249999999999</v>
      </c>
      <c r="D308">
        <v>21.236999999999998</v>
      </c>
      <c r="E308">
        <v>11.808999999999999</v>
      </c>
      <c r="F308">
        <v>1.8</v>
      </c>
    </row>
    <row r="309" spans="1:6">
      <c r="A309">
        <v>3.050379972947577E-2</v>
      </c>
      <c r="B309">
        <v>1.7989999999999999</v>
      </c>
      <c r="C309">
        <v>1.0043500000000001</v>
      </c>
      <c r="D309">
        <v>21.206</v>
      </c>
      <c r="E309">
        <v>11.826000000000001</v>
      </c>
      <c r="F309">
        <v>1.7989999999999999</v>
      </c>
    </row>
    <row r="310" spans="1:6">
      <c r="A310">
        <v>3.054876882187478E-2</v>
      </c>
      <c r="B310">
        <v>1.798</v>
      </c>
      <c r="C310">
        <v>1.0046250000000001</v>
      </c>
      <c r="D310">
        <v>21.175000000000001</v>
      </c>
      <c r="E310">
        <v>11.842000000000001</v>
      </c>
      <c r="F310">
        <v>1.796</v>
      </c>
    </row>
    <row r="311" spans="1:6">
      <c r="A311">
        <v>3.043122794478819E-2</v>
      </c>
      <c r="B311">
        <v>1.796</v>
      </c>
      <c r="C311">
        <v>1.0049250000000001</v>
      </c>
      <c r="D311">
        <v>21.149000000000001</v>
      </c>
      <c r="E311">
        <v>11.837999999999999</v>
      </c>
      <c r="F311">
        <v>1.7949999999999999</v>
      </c>
    </row>
    <row r="312" spans="1:6">
      <c r="A312">
        <v>3.042710602759623E-2</v>
      </c>
      <c r="B312">
        <v>1.7949999999999999</v>
      </c>
      <c r="C312">
        <v>1.0051000000000001</v>
      </c>
      <c r="D312">
        <v>21.103999999999999</v>
      </c>
      <c r="E312">
        <v>11.879</v>
      </c>
      <c r="F312">
        <v>1.794</v>
      </c>
    </row>
    <row r="313" spans="1:6">
      <c r="A313">
        <v>3.0427551274276571E-2</v>
      </c>
      <c r="B313">
        <v>1.794</v>
      </c>
      <c r="C313">
        <v>1.0052749999999999</v>
      </c>
      <c r="D313">
        <v>21.111999999999998</v>
      </c>
      <c r="E313">
        <v>11.897</v>
      </c>
      <c r="F313">
        <v>1.7929999999999999</v>
      </c>
    </row>
    <row r="314" spans="1:6">
      <c r="A314">
        <v>3.0513635160180019E-2</v>
      </c>
      <c r="B314">
        <v>1.7929999999999999</v>
      </c>
      <c r="C314">
        <v>1.0052749999999999</v>
      </c>
      <c r="D314">
        <v>21.097000000000001</v>
      </c>
      <c r="E314">
        <v>11.872</v>
      </c>
      <c r="F314">
        <v>1.794</v>
      </c>
    </row>
    <row r="315" spans="1:6">
      <c r="A315">
        <v>3.0735867446393741E-2</v>
      </c>
      <c r="B315">
        <v>1.794</v>
      </c>
      <c r="C315">
        <v>1.004975</v>
      </c>
      <c r="D315">
        <v>21.103999999999999</v>
      </c>
      <c r="E315">
        <v>11.867000000000001</v>
      </c>
      <c r="F315">
        <v>1.7909999999999999</v>
      </c>
    </row>
    <row r="316" spans="1:6">
      <c r="A316">
        <v>3.0554348336778711E-2</v>
      </c>
      <c r="B316">
        <v>1.7909999999999999</v>
      </c>
      <c r="C316">
        <v>1.0062</v>
      </c>
      <c r="D316">
        <v>21.010999999999999</v>
      </c>
      <c r="E316">
        <v>11.97</v>
      </c>
      <c r="F316">
        <v>1.79</v>
      </c>
    </row>
    <row r="317" spans="1:6">
      <c r="A317">
        <v>3.0629640808168521E-2</v>
      </c>
      <c r="B317">
        <v>1.79</v>
      </c>
      <c r="C317">
        <v>1.0060500000000001</v>
      </c>
      <c r="D317">
        <v>21.013000000000002</v>
      </c>
      <c r="E317">
        <v>11.926</v>
      </c>
      <c r="F317">
        <v>1.788</v>
      </c>
    </row>
    <row r="318" spans="1:6">
      <c r="A318">
        <v>3.0653438252494031E-2</v>
      </c>
      <c r="B318">
        <v>1.7869999999999999</v>
      </c>
      <c r="C318">
        <v>1.0068999999999999</v>
      </c>
      <c r="D318">
        <v>20.952000000000002</v>
      </c>
      <c r="E318">
        <v>11.989000000000001</v>
      </c>
      <c r="F318">
        <v>1.784</v>
      </c>
    </row>
    <row r="319" spans="1:6">
      <c r="A319">
        <v>3.0650291113882989E-2</v>
      </c>
      <c r="B319">
        <v>1.784</v>
      </c>
      <c r="C319">
        <v>1.00735</v>
      </c>
      <c r="D319">
        <v>20.88</v>
      </c>
      <c r="E319">
        <v>12.005000000000001</v>
      </c>
      <c r="F319">
        <v>1.7829999999999999</v>
      </c>
    </row>
    <row r="320" spans="1:6">
      <c r="A320">
        <v>3.0766105237717601E-2</v>
      </c>
      <c r="B320">
        <v>1.7829999999999999</v>
      </c>
      <c r="C320">
        <v>1.0077499999999999</v>
      </c>
      <c r="D320">
        <v>20.867999999999999</v>
      </c>
      <c r="E320">
        <v>12.023</v>
      </c>
      <c r="F320">
        <v>1.7809999999999999</v>
      </c>
    </row>
    <row r="321" spans="1:6">
      <c r="A321">
        <v>3.0830718066877809E-2</v>
      </c>
      <c r="B321">
        <v>1.7809999999999999</v>
      </c>
      <c r="C321">
        <v>1.008275</v>
      </c>
      <c r="D321">
        <v>20.858000000000001</v>
      </c>
      <c r="E321">
        <v>11.99</v>
      </c>
      <c r="F321">
        <v>1.7789999999999999</v>
      </c>
    </row>
    <row r="322" spans="1:6">
      <c r="A322">
        <v>3.06156441071051E-2</v>
      </c>
      <c r="B322">
        <v>1.7789999999999999</v>
      </c>
      <c r="C322">
        <v>1.0084249999999999</v>
      </c>
      <c r="D322">
        <v>20.795999999999999</v>
      </c>
      <c r="E322">
        <v>12.034000000000001</v>
      </c>
      <c r="F322">
        <v>1.7769999999999999</v>
      </c>
    </row>
    <row r="323" spans="1:6">
      <c r="A323">
        <v>3.0766683520036951E-2</v>
      </c>
      <c r="B323">
        <v>1.7769999999999999</v>
      </c>
      <c r="C323">
        <v>1.0080499999999999</v>
      </c>
      <c r="D323">
        <v>20.78</v>
      </c>
      <c r="E323">
        <v>12.051</v>
      </c>
      <c r="F323">
        <v>1.776</v>
      </c>
    </row>
    <row r="324" spans="1:6">
      <c r="A324">
        <v>3.09536913850086E-2</v>
      </c>
      <c r="B324">
        <v>1.7749999999999999</v>
      </c>
      <c r="C324">
        <v>1.0086250000000001</v>
      </c>
      <c r="D324">
        <v>20.728999999999999</v>
      </c>
      <c r="E324">
        <v>12.054</v>
      </c>
      <c r="F324">
        <v>1.774</v>
      </c>
    </row>
    <row r="325" spans="1:6">
      <c r="A325">
        <v>3.0659879336349821E-2</v>
      </c>
      <c r="B325">
        <v>1.7729999999999999</v>
      </c>
      <c r="C325">
        <v>1.0095000000000001</v>
      </c>
      <c r="D325">
        <v>20.707999999999998</v>
      </c>
      <c r="E325">
        <v>12.08</v>
      </c>
      <c r="F325">
        <v>1.772</v>
      </c>
    </row>
    <row r="326" spans="1:6">
      <c r="A326">
        <v>3.0692726901366499E-2</v>
      </c>
      <c r="B326">
        <v>1.772</v>
      </c>
      <c r="C326">
        <v>1.0092749999999999</v>
      </c>
      <c r="D326">
        <v>20.646999999999998</v>
      </c>
      <c r="E326">
        <v>12.081</v>
      </c>
      <c r="F326">
        <v>1.7709999999999999</v>
      </c>
    </row>
    <row r="327" spans="1:6">
      <c r="A327">
        <v>3.0629131387403408E-2</v>
      </c>
      <c r="B327">
        <v>1.77</v>
      </c>
      <c r="C327">
        <v>1.0092749999999999</v>
      </c>
      <c r="D327">
        <v>20.635999999999999</v>
      </c>
      <c r="E327">
        <v>12.081</v>
      </c>
      <c r="F327">
        <v>1.7689999999999999</v>
      </c>
    </row>
    <row r="328" spans="1:6">
      <c r="A328">
        <v>3.072867811366441E-2</v>
      </c>
      <c r="B328">
        <v>1.7689999999999999</v>
      </c>
      <c r="C328">
        <v>1.0098499999999999</v>
      </c>
      <c r="D328">
        <v>20.617000000000001</v>
      </c>
      <c r="E328">
        <v>12.089</v>
      </c>
      <c r="F328">
        <v>1.768</v>
      </c>
    </row>
    <row r="329" spans="1:6">
      <c r="A329">
        <v>3.0993700707839501E-2</v>
      </c>
      <c r="B329">
        <v>1.768</v>
      </c>
      <c r="C329">
        <v>1.010275</v>
      </c>
      <c r="D329">
        <v>20.613</v>
      </c>
      <c r="E329">
        <v>12.114000000000001</v>
      </c>
      <c r="F329">
        <v>1.766</v>
      </c>
    </row>
    <row r="330" spans="1:6">
      <c r="A330">
        <v>3.1065592903828081E-2</v>
      </c>
      <c r="B330">
        <v>1.766</v>
      </c>
      <c r="C330">
        <v>1.0103500000000001</v>
      </c>
      <c r="D330">
        <v>20.548999999999999</v>
      </c>
      <c r="E330">
        <v>12.09</v>
      </c>
      <c r="F330">
        <v>1.764</v>
      </c>
    </row>
    <row r="331" spans="1:6">
      <c r="A331">
        <v>3.0888227690263122E-2</v>
      </c>
      <c r="B331">
        <v>1.764</v>
      </c>
      <c r="C331">
        <v>1.0105999999999999</v>
      </c>
      <c r="D331">
        <v>20.562000000000001</v>
      </c>
      <c r="E331">
        <v>12.116</v>
      </c>
      <c r="F331">
        <v>1.7649999999999999</v>
      </c>
    </row>
    <row r="332" spans="1:6">
      <c r="A332">
        <v>3.0992078598969169E-2</v>
      </c>
      <c r="B332">
        <v>1.7649999999999999</v>
      </c>
      <c r="C332">
        <v>1.01</v>
      </c>
      <c r="D332">
        <v>20.573</v>
      </c>
      <c r="E332">
        <v>12.095000000000001</v>
      </c>
      <c r="F332">
        <v>1.764</v>
      </c>
    </row>
    <row r="333" spans="1:6">
      <c r="A333">
        <v>3.1314839693354218E-2</v>
      </c>
      <c r="B333">
        <v>1.764</v>
      </c>
      <c r="C333">
        <v>1.0103500000000001</v>
      </c>
      <c r="D333">
        <v>20.55</v>
      </c>
      <c r="E333">
        <v>12.085000000000001</v>
      </c>
      <c r="F333">
        <v>1.7609999999999999</v>
      </c>
    </row>
    <row r="334" spans="1:6">
      <c r="A334">
        <v>3.0941588310174191E-2</v>
      </c>
      <c r="B334">
        <v>1.7609999999999999</v>
      </c>
      <c r="C334">
        <v>1.0111749999999999</v>
      </c>
      <c r="D334">
        <v>20.472999999999999</v>
      </c>
      <c r="E334">
        <v>12.156000000000001</v>
      </c>
      <c r="F334">
        <v>1.758</v>
      </c>
    </row>
    <row r="335" spans="1:6">
      <c r="A335">
        <v>3.1128099499794129E-2</v>
      </c>
      <c r="B335">
        <v>1.758</v>
      </c>
      <c r="C335">
        <v>1.0115000000000001</v>
      </c>
      <c r="D335">
        <v>20.445</v>
      </c>
      <c r="E335">
        <v>12.201000000000001</v>
      </c>
      <c r="F335">
        <v>1.756</v>
      </c>
    </row>
    <row r="336" spans="1:6">
      <c r="A336">
        <v>3.1189613526570029E-2</v>
      </c>
      <c r="B336">
        <v>1.756</v>
      </c>
      <c r="C336">
        <v>1.0120499999999999</v>
      </c>
      <c r="D336">
        <v>20.402000000000001</v>
      </c>
      <c r="E336">
        <v>12.191000000000001</v>
      </c>
      <c r="F336">
        <v>1.754</v>
      </c>
    </row>
    <row r="337" spans="1:6">
      <c r="A337">
        <v>3.1238189262525591E-2</v>
      </c>
      <c r="B337">
        <v>1.754</v>
      </c>
      <c r="C337">
        <v>1.0122</v>
      </c>
      <c r="D337">
        <v>20.341999999999999</v>
      </c>
      <c r="E337">
        <v>12.214</v>
      </c>
      <c r="F337">
        <v>1.7509999999999999</v>
      </c>
    </row>
    <row r="338" spans="1:6">
      <c r="A338">
        <v>3.122000312776366E-2</v>
      </c>
      <c r="B338">
        <v>1.7509999999999999</v>
      </c>
      <c r="C338">
        <v>1.01305</v>
      </c>
      <c r="D338">
        <v>20.302</v>
      </c>
      <c r="E338">
        <v>12.263999999999999</v>
      </c>
      <c r="F338">
        <v>1.75</v>
      </c>
    </row>
    <row r="339" spans="1:6">
      <c r="A339">
        <v>3.1282240857775478E-2</v>
      </c>
      <c r="B339">
        <v>1.75</v>
      </c>
      <c r="C339">
        <v>1.01305</v>
      </c>
      <c r="D339">
        <v>20.288</v>
      </c>
      <c r="E339">
        <v>12.243</v>
      </c>
      <c r="F339">
        <v>1.748</v>
      </c>
    </row>
    <row r="340" spans="1:6">
      <c r="A340">
        <v>3.1249120056749541E-2</v>
      </c>
      <c r="B340">
        <v>1.748</v>
      </c>
      <c r="C340">
        <v>1.0135749999999999</v>
      </c>
      <c r="D340">
        <v>20.251999999999999</v>
      </c>
      <c r="E340">
        <v>12.253</v>
      </c>
      <c r="F340">
        <v>1.748</v>
      </c>
    </row>
    <row r="341" spans="1:6">
      <c r="A341">
        <v>3.1347996109154543E-2</v>
      </c>
      <c r="B341">
        <v>1.748</v>
      </c>
      <c r="C341">
        <v>1.0131749999999999</v>
      </c>
      <c r="D341">
        <v>20.244</v>
      </c>
      <c r="E341">
        <v>12.237</v>
      </c>
      <c r="F341">
        <v>1.7490000000000001</v>
      </c>
    </row>
    <row r="342" spans="1:6">
      <c r="A342">
        <v>3.1367192765854757E-2</v>
      </c>
      <c r="B342">
        <v>1.7490000000000001</v>
      </c>
      <c r="C342">
        <v>1.0128250000000001</v>
      </c>
      <c r="D342">
        <v>20.280999999999999</v>
      </c>
      <c r="E342">
        <v>12.175000000000001</v>
      </c>
      <c r="F342">
        <v>1.7450000000000001</v>
      </c>
    </row>
    <row r="343" spans="1:6">
      <c r="A343">
        <v>3.1448039487112653E-2</v>
      </c>
      <c r="B343">
        <v>1.744</v>
      </c>
      <c r="C343">
        <v>1.0140499999999999</v>
      </c>
      <c r="D343">
        <v>20.178000000000001</v>
      </c>
      <c r="E343">
        <v>12.285</v>
      </c>
      <c r="F343">
        <v>1.7450000000000001</v>
      </c>
    </row>
    <row r="344" spans="1:6">
      <c r="A344">
        <v>3.1534156298178108E-2</v>
      </c>
      <c r="B344">
        <v>1.7450000000000001</v>
      </c>
      <c r="C344">
        <v>1.013825</v>
      </c>
      <c r="D344">
        <v>20.222999999999999</v>
      </c>
      <c r="E344">
        <v>12.217000000000001</v>
      </c>
      <c r="F344">
        <v>1.744</v>
      </c>
    </row>
    <row r="345" spans="1:6">
      <c r="A345">
        <v>3.1560930334134069E-2</v>
      </c>
      <c r="B345">
        <v>1.7430000000000001</v>
      </c>
      <c r="C345">
        <v>1.0137499999999999</v>
      </c>
      <c r="D345">
        <v>20.199000000000002</v>
      </c>
      <c r="E345">
        <v>12.234</v>
      </c>
      <c r="F345">
        <v>1.74</v>
      </c>
    </row>
    <row r="346" spans="1:6">
      <c r="A346">
        <v>3.1474996865579682E-2</v>
      </c>
      <c r="B346">
        <v>1.7390000000000001</v>
      </c>
      <c r="C346">
        <v>1.0148999999999999</v>
      </c>
      <c r="D346">
        <v>20.094000000000001</v>
      </c>
      <c r="E346">
        <v>12.311</v>
      </c>
      <c r="F346">
        <v>1.736</v>
      </c>
    </row>
    <row r="347" spans="1:6">
      <c r="A347">
        <v>3.1606199570838843E-2</v>
      </c>
      <c r="B347">
        <v>1.736</v>
      </c>
      <c r="C347">
        <v>1.01525</v>
      </c>
      <c r="D347">
        <v>20.02</v>
      </c>
      <c r="E347">
        <v>12.311999999999999</v>
      </c>
      <c r="F347">
        <v>1.734</v>
      </c>
    </row>
    <row r="348" spans="1:6">
      <c r="A348">
        <v>3.1506709753044537E-2</v>
      </c>
      <c r="B348">
        <v>1.734</v>
      </c>
      <c r="C348">
        <v>1.0158499999999999</v>
      </c>
      <c r="D348">
        <v>19.954999999999998</v>
      </c>
      <c r="E348">
        <v>12.36</v>
      </c>
      <c r="F348">
        <v>1.7330000000000001</v>
      </c>
    </row>
    <row r="349" spans="1:6">
      <c r="A349">
        <v>3.166195367330428E-2</v>
      </c>
      <c r="B349">
        <v>1.732</v>
      </c>
      <c r="C349">
        <v>1.0162</v>
      </c>
      <c r="D349">
        <v>19.972000000000001</v>
      </c>
      <c r="E349">
        <v>12.377000000000001</v>
      </c>
      <c r="F349">
        <v>1.73</v>
      </c>
    </row>
    <row r="350" spans="1:6">
      <c r="A350">
        <v>3.1659089018779028E-2</v>
      </c>
      <c r="B350">
        <v>1.7290000000000001</v>
      </c>
      <c r="C350">
        <v>1.016475</v>
      </c>
      <c r="D350">
        <v>19.899999999999999</v>
      </c>
      <c r="E350">
        <v>12.407</v>
      </c>
      <c r="F350">
        <v>1.7270000000000001</v>
      </c>
    </row>
    <row r="351" spans="1:6">
      <c r="A351">
        <v>3.1769821283721217E-2</v>
      </c>
      <c r="B351">
        <v>1.726</v>
      </c>
      <c r="C351">
        <v>1.0168250000000001</v>
      </c>
      <c r="D351">
        <v>19.882000000000001</v>
      </c>
      <c r="E351">
        <v>12.413</v>
      </c>
      <c r="F351">
        <v>1.7270000000000001</v>
      </c>
    </row>
    <row r="352" spans="1:6">
      <c r="A352">
        <v>3.1780666236089147E-2</v>
      </c>
      <c r="B352">
        <v>1.7270000000000001</v>
      </c>
      <c r="C352">
        <v>1.0166999999999999</v>
      </c>
      <c r="D352">
        <v>19.856000000000002</v>
      </c>
      <c r="E352">
        <v>12.42</v>
      </c>
      <c r="F352">
        <v>1.724</v>
      </c>
    </row>
    <row r="353" spans="1:6">
      <c r="A353">
        <v>3.1793688961242003E-2</v>
      </c>
      <c r="B353">
        <v>1.7230000000000001</v>
      </c>
      <c r="C353">
        <v>1.017325</v>
      </c>
      <c r="D353">
        <v>19.783999999999999</v>
      </c>
      <c r="E353">
        <v>12.43</v>
      </c>
      <c r="F353">
        <v>1.722</v>
      </c>
    </row>
    <row r="354" spans="1:6">
      <c r="A354">
        <v>3.186644547556091E-2</v>
      </c>
      <c r="B354">
        <v>1.7210000000000001</v>
      </c>
      <c r="C354">
        <v>1.0179</v>
      </c>
      <c r="D354">
        <v>19.774000000000001</v>
      </c>
      <c r="E354">
        <v>12.438000000000001</v>
      </c>
      <c r="F354">
        <v>1.72</v>
      </c>
    </row>
    <row r="355" spans="1:6">
      <c r="A355">
        <v>3.1948126319346723E-2</v>
      </c>
      <c r="B355">
        <v>1.7190000000000001</v>
      </c>
      <c r="C355">
        <v>1.018</v>
      </c>
      <c r="D355">
        <v>19.73</v>
      </c>
      <c r="E355">
        <v>12.433</v>
      </c>
      <c r="F355">
        <v>1.716</v>
      </c>
    </row>
    <row r="356" spans="1:6">
      <c r="A356">
        <v>3.2076157697121403E-2</v>
      </c>
      <c r="B356">
        <v>1.7150000000000001</v>
      </c>
      <c r="C356">
        <v>1.0185500000000001</v>
      </c>
      <c r="D356">
        <v>19.692</v>
      </c>
      <c r="E356">
        <v>12.478</v>
      </c>
      <c r="F356">
        <v>1.7150000000000001</v>
      </c>
    </row>
    <row r="357" spans="1:6">
      <c r="A357">
        <v>3.2117803074625723E-2</v>
      </c>
      <c r="B357">
        <v>1.714</v>
      </c>
      <c r="C357">
        <v>1.0188999999999999</v>
      </c>
      <c r="D357">
        <v>19.655999999999999</v>
      </c>
      <c r="E357">
        <v>12.512</v>
      </c>
      <c r="F357">
        <v>1.712</v>
      </c>
    </row>
    <row r="358" spans="1:6">
      <c r="A358">
        <v>3.2167146676490038E-2</v>
      </c>
      <c r="B358">
        <v>1.7110000000000001</v>
      </c>
      <c r="C358">
        <v>1.0189999999999999</v>
      </c>
      <c r="D358">
        <v>19.611999999999998</v>
      </c>
      <c r="E358">
        <v>12.484999999999999</v>
      </c>
      <c r="F358">
        <v>1.71</v>
      </c>
    </row>
    <row r="359" spans="1:6">
      <c r="A359">
        <v>3.2224575127758247E-2</v>
      </c>
      <c r="B359">
        <v>1.7090000000000001</v>
      </c>
      <c r="C359">
        <v>1.0199750000000001</v>
      </c>
      <c r="D359">
        <v>19.588000000000001</v>
      </c>
      <c r="E359">
        <v>12.507</v>
      </c>
      <c r="F359">
        <v>1.7070000000000001</v>
      </c>
    </row>
    <row r="360" spans="1:6">
      <c r="A360">
        <v>3.2304956882233428E-2</v>
      </c>
      <c r="B360">
        <v>1.7070000000000001</v>
      </c>
      <c r="C360">
        <v>1.0200750000000001</v>
      </c>
      <c r="D360">
        <v>19.527000000000001</v>
      </c>
      <c r="E360">
        <v>12.555</v>
      </c>
      <c r="F360">
        <v>1.7050000000000001</v>
      </c>
    </row>
    <row r="361" spans="1:6">
      <c r="A361">
        <v>3.2396251673360063E-2</v>
      </c>
      <c r="B361">
        <v>1.704</v>
      </c>
      <c r="C361">
        <v>1.0208250000000001</v>
      </c>
      <c r="D361">
        <v>19.483000000000001</v>
      </c>
      <c r="E361">
        <v>12.561</v>
      </c>
      <c r="F361">
        <v>1.702</v>
      </c>
    </row>
    <row r="362" spans="1:6">
      <c r="A362">
        <v>3.2448339249492898E-2</v>
      </c>
      <c r="B362">
        <v>1.7010000000000001</v>
      </c>
      <c r="C362">
        <v>1.0209999999999999</v>
      </c>
      <c r="D362">
        <v>19.442</v>
      </c>
      <c r="E362">
        <v>12.579000000000001</v>
      </c>
      <c r="F362">
        <v>1.7010000000000001</v>
      </c>
    </row>
    <row r="363" spans="1:6">
      <c r="A363">
        <v>3.2454042353844269E-2</v>
      </c>
      <c r="B363">
        <v>1.7</v>
      </c>
      <c r="C363">
        <v>1.0214000000000001</v>
      </c>
      <c r="D363">
        <v>19.431999999999999</v>
      </c>
      <c r="E363">
        <v>12.58</v>
      </c>
      <c r="F363">
        <v>1.702</v>
      </c>
    </row>
    <row r="364" spans="1:6">
      <c r="A364">
        <v>3.2541278190840683E-2</v>
      </c>
      <c r="B364">
        <v>1.702</v>
      </c>
      <c r="C364">
        <v>1.020275</v>
      </c>
      <c r="D364">
        <v>19.491</v>
      </c>
      <c r="E364">
        <v>12.461</v>
      </c>
      <c r="F364">
        <v>1.7030000000000001</v>
      </c>
    </row>
    <row r="365" spans="1:6">
      <c r="A365">
        <v>3.2688379163645989E-2</v>
      </c>
      <c r="B365">
        <v>1.702</v>
      </c>
      <c r="C365">
        <v>1.0201249999999999</v>
      </c>
      <c r="D365">
        <v>19.503</v>
      </c>
      <c r="E365">
        <v>12.464</v>
      </c>
      <c r="F365">
        <v>1.7</v>
      </c>
    </row>
    <row r="366" spans="1:6">
      <c r="A366">
        <v>3.2733283707500817E-2</v>
      </c>
      <c r="B366">
        <v>1.6990000000000001</v>
      </c>
      <c r="C366">
        <v>1.0208250000000001</v>
      </c>
      <c r="D366">
        <v>19.431000000000001</v>
      </c>
      <c r="E366">
        <v>12.494999999999999</v>
      </c>
      <c r="F366">
        <v>1.696</v>
      </c>
    </row>
    <row r="367" spans="1:6">
      <c r="A367">
        <v>3.2741048470225791E-2</v>
      </c>
      <c r="B367">
        <v>1.6950000000000001</v>
      </c>
      <c r="C367">
        <v>1.0217000000000001</v>
      </c>
      <c r="D367">
        <v>19.363</v>
      </c>
      <c r="E367">
        <v>12.516999999999999</v>
      </c>
      <c r="F367">
        <v>1.6930000000000001</v>
      </c>
    </row>
    <row r="368" spans="1:6">
      <c r="A368">
        <v>3.2855248886940233E-2</v>
      </c>
      <c r="B368">
        <v>1.6919999999999999</v>
      </c>
      <c r="C368">
        <v>1.0222</v>
      </c>
      <c r="D368">
        <v>19.294</v>
      </c>
      <c r="E368">
        <v>12.574999999999999</v>
      </c>
      <c r="F368">
        <v>1.6890000000000001</v>
      </c>
    </row>
    <row r="369" spans="1:6">
      <c r="A369">
        <v>3.2800079491255942E-2</v>
      </c>
      <c r="B369">
        <v>1.6890000000000001</v>
      </c>
      <c r="C369">
        <v>1.0228250000000001</v>
      </c>
      <c r="D369">
        <v>19.239000000000001</v>
      </c>
      <c r="E369">
        <v>12.592000000000001</v>
      </c>
      <c r="F369">
        <v>1.6870000000000001</v>
      </c>
    </row>
    <row r="370" spans="1:6">
      <c r="A370">
        <v>3.2890440628656467E-2</v>
      </c>
      <c r="B370">
        <v>1.6870000000000001</v>
      </c>
      <c r="C370">
        <v>1.02315</v>
      </c>
      <c r="D370">
        <v>19.199000000000002</v>
      </c>
      <c r="E370">
        <v>12.632</v>
      </c>
      <c r="F370">
        <v>1.6850000000000001</v>
      </c>
    </row>
    <row r="371" spans="1:6">
      <c r="A371">
        <v>3.3008610690519503E-2</v>
      </c>
      <c r="B371">
        <v>1.6839999999999999</v>
      </c>
      <c r="C371">
        <v>1.023725</v>
      </c>
      <c r="D371">
        <v>19.158000000000001</v>
      </c>
      <c r="E371">
        <v>12.619</v>
      </c>
      <c r="F371">
        <v>1.681</v>
      </c>
    </row>
    <row r="372" spans="1:6">
      <c r="A372">
        <v>3.2955615521010867E-2</v>
      </c>
      <c r="B372">
        <v>1.68</v>
      </c>
      <c r="C372">
        <v>1.0242249999999999</v>
      </c>
      <c r="D372">
        <v>19.097999999999999</v>
      </c>
      <c r="E372">
        <v>12.62</v>
      </c>
      <c r="F372">
        <v>1.679</v>
      </c>
    </row>
    <row r="373" spans="1:6">
      <c r="A373">
        <v>3.3027019808216443E-2</v>
      </c>
      <c r="B373">
        <v>1.6779999999999999</v>
      </c>
      <c r="C373">
        <v>1.0246500000000001</v>
      </c>
      <c r="D373">
        <v>19.065000000000001</v>
      </c>
      <c r="E373">
        <v>12.656000000000001</v>
      </c>
      <c r="F373">
        <v>1.6759999999999999</v>
      </c>
    </row>
    <row r="374" spans="1:6">
      <c r="A374">
        <v>3.30282957471556E-2</v>
      </c>
      <c r="B374">
        <v>1.675</v>
      </c>
      <c r="C374">
        <v>1.025325</v>
      </c>
      <c r="D374">
        <v>19.007999999999999</v>
      </c>
      <c r="E374">
        <v>12.662000000000001</v>
      </c>
      <c r="F374">
        <v>1.6719999999999999</v>
      </c>
    </row>
    <row r="375" spans="1:6">
      <c r="A375">
        <v>3.313797130898416E-2</v>
      </c>
      <c r="B375">
        <v>1.6719999999999999</v>
      </c>
      <c r="C375">
        <v>1.0259750000000001</v>
      </c>
      <c r="D375">
        <v>18.949000000000002</v>
      </c>
      <c r="E375">
        <v>12.718</v>
      </c>
      <c r="F375">
        <v>1.6739999999999999</v>
      </c>
    </row>
    <row r="376" spans="1:6">
      <c r="A376">
        <v>3.3359847896942428E-2</v>
      </c>
      <c r="B376">
        <v>1.675</v>
      </c>
      <c r="C376">
        <v>1.0243500000000001</v>
      </c>
      <c r="D376">
        <v>19.036000000000001</v>
      </c>
      <c r="E376">
        <v>12.581</v>
      </c>
      <c r="F376">
        <v>1.6759999999999999</v>
      </c>
    </row>
    <row r="377" spans="1:6">
      <c r="A377">
        <v>3.3407484103363798E-2</v>
      </c>
      <c r="B377">
        <v>1.675</v>
      </c>
      <c r="C377">
        <v>1.0244</v>
      </c>
      <c r="D377">
        <v>19.059000000000001</v>
      </c>
      <c r="E377">
        <v>12.561</v>
      </c>
      <c r="F377">
        <v>1.6719999999999999</v>
      </c>
    </row>
    <row r="378" spans="1:6">
      <c r="A378">
        <v>3.3412004107321057E-2</v>
      </c>
      <c r="B378">
        <v>1.671</v>
      </c>
      <c r="C378">
        <v>1.0249999999999999</v>
      </c>
      <c r="D378">
        <v>18.98</v>
      </c>
      <c r="E378">
        <v>12.58</v>
      </c>
      <c r="F378">
        <v>1.67</v>
      </c>
    </row>
    <row r="379" spans="1:6">
      <c r="A379">
        <v>3.3627321184431402E-2</v>
      </c>
      <c r="B379">
        <v>1.67</v>
      </c>
      <c r="C379">
        <v>1.0249999999999999</v>
      </c>
      <c r="D379">
        <v>18.971</v>
      </c>
      <c r="E379">
        <v>12.593999999999999</v>
      </c>
      <c r="F379">
        <v>1.6679999999999999</v>
      </c>
    </row>
    <row r="380" spans="1:6">
      <c r="A380">
        <v>3.3557236236529939E-2</v>
      </c>
      <c r="B380">
        <v>1.667</v>
      </c>
      <c r="C380">
        <v>1.0257000000000001</v>
      </c>
      <c r="D380">
        <v>18.920999999999999</v>
      </c>
      <c r="E380">
        <v>12.567</v>
      </c>
      <c r="F380">
        <v>1.665</v>
      </c>
    </row>
    <row r="381" spans="1:6">
      <c r="A381">
        <v>3.3650706659475352E-2</v>
      </c>
      <c r="B381">
        <v>1.665</v>
      </c>
      <c r="C381">
        <v>1.025925</v>
      </c>
      <c r="D381">
        <v>18.882000000000001</v>
      </c>
      <c r="E381">
        <v>12.587</v>
      </c>
      <c r="F381">
        <v>1.66</v>
      </c>
    </row>
    <row r="382" spans="1:6">
      <c r="A382">
        <v>3.371403769841267E-2</v>
      </c>
      <c r="B382">
        <v>1.66</v>
      </c>
      <c r="C382">
        <v>1.0271999999999999</v>
      </c>
      <c r="D382">
        <v>18.776</v>
      </c>
      <c r="E382">
        <v>12.654999999999999</v>
      </c>
      <c r="F382">
        <v>1.6559999999999999</v>
      </c>
    </row>
    <row r="383" spans="1:6">
      <c r="A383">
        <v>3.3591830682394901E-2</v>
      </c>
      <c r="B383">
        <v>1.6559999999999999</v>
      </c>
      <c r="C383">
        <v>1.0280499999999999</v>
      </c>
      <c r="D383">
        <v>18.7</v>
      </c>
      <c r="E383">
        <v>12.731</v>
      </c>
      <c r="F383">
        <v>1.653</v>
      </c>
    </row>
    <row r="384" spans="1:6">
      <c r="A384">
        <v>3.3589167764645322E-2</v>
      </c>
      <c r="B384">
        <v>1.653</v>
      </c>
      <c r="C384">
        <v>1.028575</v>
      </c>
      <c r="D384">
        <v>18.664000000000001</v>
      </c>
      <c r="E384">
        <v>12.714</v>
      </c>
      <c r="F384">
        <v>1.651</v>
      </c>
    </row>
    <row r="385" spans="1:6">
      <c r="A385">
        <v>3.379427017264084E-2</v>
      </c>
      <c r="B385">
        <v>1.65</v>
      </c>
      <c r="C385">
        <v>1.0333000000000001</v>
      </c>
      <c r="D385">
        <v>18.597000000000001</v>
      </c>
      <c r="E385">
        <v>12.744</v>
      </c>
      <c r="F385">
        <v>1.6479999999999999</v>
      </c>
    </row>
    <row r="386" spans="1:6">
      <c r="A386">
        <v>3.3841056947470319E-2</v>
      </c>
      <c r="B386">
        <v>1.647</v>
      </c>
      <c r="C386">
        <v>1.033625</v>
      </c>
      <c r="D386">
        <v>18.568999999999999</v>
      </c>
      <c r="E386">
        <v>12.733000000000001</v>
      </c>
      <c r="F386">
        <v>1.645</v>
      </c>
    </row>
    <row r="387" spans="1:6">
      <c r="A387">
        <v>3.3839820971311538E-2</v>
      </c>
      <c r="B387">
        <v>1.6439999999999999</v>
      </c>
      <c r="C387">
        <v>1.0342</v>
      </c>
      <c r="D387">
        <v>18.516999999999999</v>
      </c>
      <c r="E387">
        <v>12.749000000000001</v>
      </c>
      <c r="F387">
        <v>1.6439999999999999</v>
      </c>
    </row>
    <row r="388" spans="1:6">
      <c r="A388">
        <v>3.3723358578962359E-2</v>
      </c>
      <c r="B388">
        <v>1.6439999999999999</v>
      </c>
      <c r="C388">
        <v>1.034125</v>
      </c>
      <c r="D388">
        <v>18.515000000000001</v>
      </c>
      <c r="E388">
        <v>12.744999999999999</v>
      </c>
      <c r="F388">
        <v>1.645</v>
      </c>
    </row>
    <row r="389" spans="1:6">
      <c r="A389">
        <v>3.4002306758190957E-2</v>
      </c>
      <c r="B389">
        <v>1.645</v>
      </c>
      <c r="C389">
        <v>1.03365</v>
      </c>
      <c r="D389">
        <v>18.553999999999998</v>
      </c>
      <c r="E389">
        <v>12.657</v>
      </c>
      <c r="F389">
        <v>1.6439999999999999</v>
      </c>
    </row>
    <row r="390" spans="1:6">
      <c r="A390">
        <v>3.4136116567839242E-2</v>
      </c>
      <c r="B390">
        <v>1.6439999999999999</v>
      </c>
      <c r="C390">
        <v>1.0338499999999999</v>
      </c>
      <c r="D390">
        <v>18.536999999999999</v>
      </c>
      <c r="E390">
        <v>12.699</v>
      </c>
      <c r="F390">
        <v>1.643</v>
      </c>
    </row>
    <row r="391" spans="1:6">
      <c r="A391">
        <v>3.4191517832759817E-2</v>
      </c>
      <c r="B391">
        <v>1.6419999999999999</v>
      </c>
      <c r="C391">
        <v>1.0340499999999999</v>
      </c>
      <c r="D391">
        <v>18.515000000000001</v>
      </c>
      <c r="E391">
        <v>12.691000000000001</v>
      </c>
      <c r="F391">
        <v>1.639</v>
      </c>
    </row>
    <row r="392" spans="1:6">
      <c r="A392">
        <v>3.4225508469930367E-2</v>
      </c>
      <c r="B392">
        <v>1.6379999999999999</v>
      </c>
      <c r="C392">
        <v>1.034875</v>
      </c>
      <c r="D392">
        <v>18.437999999999999</v>
      </c>
      <c r="E392">
        <v>12.728999999999999</v>
      </c>
      <c r="F392">
        <v>1.6359999999999999</v>
      </c>
    </row>
    <row r="393" spans="1:6">
      <c r="A393">
        <v>3.4239490803699722E-2</v>
      </c>
      <c r="B393">
        <v>1.6359999999999999</v>
      </c>
      <c r="C393">
        <v>1.0353000000000001</v>
      </c>
      <c r="D393">
        <v>18.398</v>
      </c>
      <c r="E393">
        <v>12.73</v>
      </c>
      <c r="F393">
        <v>1.635</v>
      </c>
    </row>
    <row r="394" spans="1:6">
      <c r="A394">
        <v>3.4354908162204677E-2</v>
      </c>
      <c r="B394">
        <v>1.6339999999999999</v>
      </c>
      <c r="C394">
        <v>1.03555</v>
      </c>
      <c r="D394">
        <v>18.376000000000001</v>
      </c>
      <c r="E394">
        <v>12.755000000000001</v>
      </c>
      <c r="F394">
        <v>1.631</v>
      </c>
    </row>
    <row r="395" spans="1:6">
      <c r="A395">
        <v>3.4393390031451157E-2</v>
      </c>
      <c r="B395">
        <v>1.631</v>
      </c>
      <c r="C395">
        <v>1.036225</v>
      </c>
      <c r="D395">
        <v>18.294</v>
      </c>
      <c r="E395">
        <v>12.768000000000001</v>
      </c>
      <c r="F395">
        <v>1.6279999999999999</v>
      </c>
    </row>
    <row r="396" spans="1:6">
      <c r="A396">
        <v>3.4442429186566217E-2</v>
      </c>
      <c r="B396">
        <v>1.6279999999999999</v>
      </c>
      <c r="C396">
        <v>1.036775</v>
      </c>
      <c r="D396">
        <v>18.239999999999998</v>
      </c>
      <c r="E396">
        <v>12.843999999999999</v>
      </c>
      <c r="F396">
        <v>1.6259999999999999</v>
      </c>
    </row>
    <row r="397" spans="1:6">
      <c r="A397">
        <v>3.4419626341102461E-2</v>
      </c>
      <c r="B397">
        <v>1.625</v>
      </c>
      <c r="C397">
        <v>1.037075</v>
      </c>
      <c r="D397">
        <v>18.221</v>
      </c>
      <c r="E397">
        <v>12.816000000000001</v>
      </c>
      <c r="F397">
        <v>1.623</v>
      </c>
    </row>
    <row r="398" spans="1:6">
      <c r="A398">
        <v>3.4506238884539527E-2</v>
      </c>
      <c r="B398">
        <v>1.6220000000000001</v>
      </c>
      <c r="C398">
        <v>1.037725</v>
      </c>
      <c r="D398">
        <v>18.175999999999998</v>
      </c>
      <c r="E398">
        <v>12.797000000000001</v>
      </c>
      <c r="F398">
        <v>1.62</v>
      </c>
    </row>
    <row r="399" spans="1:6">
      <c r="A399">
        <v>3.4548120531544331E-2</v>
      </c>
      <c r="B399">
        <v>1.619</v>
      </c>
      <c r="C399">
        <v>1.0380750000000001</v>
      </c>
      <c r="D399">
        <v>18.114999999999998</v>
      </c>
      <c r="E399">
        <v>12.847</v>
      </c>
      <c r="F399">
        <v>1.617</v>
      </c>
    </row>
    <row r="400" spans="1:6">
      <c r="A400">
        <v>3.4568133302697583E-2</v>
      </c>
      <c r="B400">
        <v>1.617</v>
      </c>
      <c r="C400">
        <v>1.0386500000000001</v>
      </c>
      <c r="D400">
        <v>18.07</v>
      </c>
      <c r="E400">
        <v>12.861000000000001</v>
      </c>
      <c r="F400">
        <v>1.6160000000000001</v>
      </c>
    </row>
    <row r="401" spans="1:6">
      <c r="A401">
        <v>3.464762575182273E-2</v>
      </c>
      <c r="B401">
        <v>1.617</v>
      </c>
      <c r="C401">
        <v>1.0375749999999999</v>
      </c>
      <c r="D401">
        <v>18.102</v>
      </c>
      <c r="E401">
        <v>12.8</v>
      </c>
      <c r="F401">
        <v>1.619</v>
      </c>
    </row>
    <row r="402" spans="1:6">
      <c r="A402">
        <v>3.4722067488611549E-2</v>
      </c>
      <c r="B402">
        <v>1.619</v>
      </c>
      <c r="C402">
        <v>1.03765</v>
      </c>
      <c r="D402">
        <v>18.149000000000001</v>
      </c>
      <c r="E402">
        <v>12.711</v>
      </c>
      <c r="F402">
        <v>1.617</v>
      </c>
    </row>
    <row r="403" spans="1:6">
      <c r="A403">
        <v>3.490218957911885E-2</v>
      </c>
      <c r="B403">
        <v>1.617</v>
      </c>
      <c r="C403">
        <v>1.0382</v>
      </c>
      <c r="D403">
        <v>18.108000000000001</v>
      </c>
      <c r="E403">
        <v>12.747</v>
      </c>
      <c r="F403">
        <v>1.615</v>
      </c>
    </row>
    <row r="404" spans="1:6">
      <c r="A404">
        <v>3.49307071385484E-2</v>
      </c>
      <c r="B404">
        <v>1.6140000000000001</v>
      </c>
      <c r="C404">
        <v>1.0386249999999999</v>
      </c>
      <c r="D404">
        <v>18.071000000000002</v>
      </c>
      <c r="E404">
        <v>12.75</v>
      </c>
      <c r="F404">
        <v>1.613</v>
      </c>
    </row>
    <row r="405" spans="1:6">
      <c r="A405">
        <v>3.5126597640513992E-2</v>
      </c>
      <c r="B405">
        <v>1.6120000000000001</v>
      </c>
      <c r="C405">
        <v>1.0391999999999999</v>
      </c>
      <c r="D405">
        <v>18.004999999999999</v>
      </c>
      <c r="E405">
        <v>12.801</v>
      </c>
      <c r="F405">
        <v>1.61</v>
      </c>
    </row>
    <row r="406" spans="1:6">
      <c r="A406">
        <v>3.503181358503283E-2</v>
      </c>
      <c r="B406">
        <v>1.609</v>
      </c>
      <c r="C406">
        <v>1.0392749999999999</v>
      </c>
      <c r="D406">
        <v>18.004000000000001</v>
      </c>
      <c r="E406">
        <v>12.724</v>
      </c>
      <c r="F406">
        <v>1.607</v>
      </c>
    </row>
    <row r="407" spans="1:6">
      <c r="A407">
        <v>3.511937836293659E-2</v>
      </c>
      <c r="B407">
        <v>1.605</v>
      </c>
      <c r="C407">
        <v>1.040225</v>
      </c>
      <c r="D407">
        <v>17.896999999999998</v>
      </c>
      <c r="E407">
        <v>12.849</v>
      </c>
      <c r="F407">
        <v>1.603</v>
      </c>
    </row>
    <row r="408" spans="1:6">
      <c r="A408">
        <v>3.5128641466051318E-2</v>
      </c>
      <c r="B408">
        <v>1.6020000000000001</v>
      </c>
      <c r="C408">
        <v>1.0408500000000001</v>
      </c>
      <c r="D408">
        <v>17.850000000000001</v>
      </c>
      <c r="E408">
        <v>12.843999999999999</v>
      </c>
      <c r="F408">
        <v>1.6</v>
      </c>
    </row>
    <row r="409" spans="1:6">
      <c r="A409">
        <v>3.5281618277941823E-2</v>
      </c>
      <c r="B409">
        <v>1.6</v>
      </c>
      <c r="C409">
        <v>1.04115</v>
      </c>
      <c r="D409">
        <v>17.808</v>
      </c>
      <c r="E409">
        <v>12.865</v>
      </c>
      <c r="F409">
        <v>1.597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workbookViewId="0"/>
  </sheetViews>
  <sheetFormatPr defaultRowHeight="14.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6.349161724453491E-3</v>
      </c>
      <c r="B2">
        <v>1.94</v>
      </c>
      <c r="C2">
        <v>0.90767500000000001</v>
      </c>
      <c r="D2">
        <v>107.99299999999999</v>
      </c>
      <c r="E2">
        <v>0</v>
      </c>
      <c r="F2">
        <v>2.0430000000000001</v>
      </c>
    </row>
    <row r="3" spans="1:6">
      <c r="A3">
        <v>2.733381013742079E-2</v>
      </c>
      <c r="B3">
        <v>2.0289999999999999</v>
      </c>
      <c r="C3">
        <v>0.97509999999999997</v>
      </c>
      <c r="D3">
        <v>25.193000000000001</v>
      </c>
      <c r="E3">
        <v>9.8799999999999955</v>
      </c>
      <c r="F3">
        <v>1.9379999999999999</v>
      </c>
    </row>
    <row r="4" spans="1:6">
      <c r="A4">
        <v>2.7357338072475181E-2</v>
      </c>
      <c r="B4">
        <v>1.94</v>
      </c>
      <c r="C4">
        <v>0.98287500000000005</v>
      </c>
      <c r="D4">
        <v>24.416</v>
      </c>
      <c r="E4">
        <v>9.8189999999999991</v>
      </c>
      <c r="F4">
        <v>1.9410000000000001</v>
      </c>
    </row>
    <row r="5" spans="1:6">
      <c r="A5">
        <v>2.7675428645659191E-2</v>
      </c>
      <c r="B5">
        <v>1.9430000000000001</v>
      </c>
      <c r="C5">
        <v>0.982325</v>
      </c>
      <c r="D5">
        <v>24.472999999999999</v>
      </c>
      <c r="E5">
        <v>9.8420000000000023</v>
      </c>
      <c r="F5">
        <v>1.944</v>
      </c>
    </row>
    <row r="6" spans="1:6">
      <c r="A6">
        <v>2.7889189615664341E-2</v>
      </c>
      <c r="B6">
        <v>1.946</v>
      </c>
      <c r="C6">
        <v>0.98182499999999995</v>
      </c>
      <c r="D6">
        <v>24.501000000000001</v>
      </c>
      <c r="E6">
        <v>9.8889999999999993</v>
      </c>
      <c r="F6">
        <v>1.946</v>
      </c>
    </row>
    <row r="7" spans="1:6">
      <c r="A7">
        <v>2.8128666706145691E-2</v>
      </c>
      <c r="B7">
        <v>1.948</v>
      </c>
      <c r="C7">
        <v>0.98187500000000005</v>
      </c>
      <c r="D7">
        <v>24.535</v>
      </c>
      <c r="E7">
        <v>9.9149999999999991</v>
      </c>
      <c r="F7">
        <v>1.9490000000000001</v>
      </c>
    </row>
    <row r="8" spans="1:6">
      <c r="A8">
        <v>2.7618268886134029E-2</v>
      </c>
      <c r="B8">
        <v>1.95</v>
      </c>
      <c r="C8">
        <v>0.98147499999999999</v>
      </c>
      <c r="D8">
        <v>24.542999999999999</v>
      </c>
      <c r="E8">
        <v>9.9260000000000019</v>
      </c>
      <c r="F8">
        <v>1.95</v>
      </c>
    </row>
    <row r="9" spans="1:6">
      <c r="A9">
        <v>2.7784742100554809E-2</v>
      </c>
      <c r="B9">
        <v>1.952</v>
      </c>
      <c r="C9">
        <v>0.981375</v>
      </c>
      <c r="D9">
        <v>24.567</v>
      </c>
      <c r="E9">
        <v>9.9619999999999997</v>
      </c>
      <c r="F9">
        <v>1.9530000000000001</v>
      </c>
    </row>
    <row r="10" spans="1:6">
      <c r="A10">
        <v>2.7974826026932569E-2</v>
      </c>
      <c r="B10">
        <v>1.954</v>
      </c>
      <c r="C10">
        <v>0.98114999999999997</v>
      </c>
      <c r="D10">
        <v>24.591000000000001</v>
      </c>
      <c r="E10">
        <v>9.9899999999999984</v>
      </c>
      <c r="F10">
        <v>1.954</v>
      </c>
    </row>
    <row r="11" spans="1:6">
      <c r="A11">
        <v>2.7810206309404732E-2</v>
      </c>
      <c r="B11">
        <v>1.954</v>
      </c>
      <c r="C11">
        <v>0.98124999999999996</v>
      </c>
      <c r="D11">
        <v>24.57</v>
      </c>
      <c r="E11">
        <v>10.06</v>
      </c>
      <c r="F11">
        <v>1.948</v>
      </c>
    </row>
    <row r="12" spans="1:6">
      <c r="A12">
        <v>2.7708854696623861E-2</v>
      </c>
      <c r="B12">
        <v>1.9490000000000001</v>
      </c>
      <c r="C12">
        <v>0.98260000000000003</v>
      </c>
      <c r="D12">
        <v>24.486000000000001</v>
      </c>
      <c r="E12">
        <v>10.193</v>
      </c>
      <c r="F12">
        <v>1.9550000000000001</v>
      </c>
    </row>
    <row r="13" spans="1:6">
      <c r="A13">
        <v>2.7946107376898961E-2</v>
      </c>
      <c r="B13">
        <v>1.9570000000000001</v>
      </c>
      <c r="C13">
        <v>0.98040000000000005</v>
      </c>
      <c r="D13">
        <v>24.614000000000001</v>
      </c>
      <c r="E13">
        <v>10.019</v>
      </c>
      <c r="F13">
        <v>1.9570000000000001</v>
      </c>
    </row>
    <row r="14" spans="1:6">
      <c r="A14">
        <v>2.7838834900431899E-2</v>
      </c>
      <c r="B14">
        <v>1.9590000000000001</v>
      </c>
      <c r="C14">
        <v>0.98009999999999997</v>
      </c>
      <c r="D14">
        <v>24.614000000000001</v>
      </c>
      <c r="E14">
        <v>10.037000000000001</v>
      </c>
      <c r="F14">
        <v>1.9590000000000001</v>
      </c>
    </row>
    <row r="15" spans="1:6">
      <c r="A15">
        <v>2.797177281609527E-2</v>
      </c>
      <c r="B15">
        <v>1.96</v>
      </c>
      <c r="C15">
        <v>0.98004999999999998</v>
      </c>
      <c r="D15">
        <v>24.655000000000001</v>
      </c>
      <c r="E15">
        <v>9.9830000000000005</v>
      </c>
      <c r="F15">
        <v>1.9610000000000001</v>
      </c>
    </row>
    <row r="16" spans="1:6">
      <c r="A16">
        <v>2.785748071158288E-2</v>
      </c>
      <c r="B16">
        <v>1.962</v>
      </c>
      <c r="C16">
        <v>0.97960000000000003</v>
      </c>
      <c r="D16">
        <v>24.655999999999999</v>
      </c>
      <c r="E16">
        <v>9.9959999999999987</v>
      </c>
      <c r="F16">
        <v>1.962</v>
      </c>
    </row>
    <row r="17" spans="1:6">
      <c r="A17">
        <v>2.799095282463274E-2</v>
      </c>
      <c r="B17">
        <v>1.9630000000000001</v>
      </c>
      <c r="C17">
        <v>0.97965000000000002</v>
      </c>
      <c r="D17">
        <v>24.663</v>
      </c>
      <c r="E17">
        <v>9.9720000000000049</v>
      </c>
      <c r="F17">
        <v>1.9630000000000001</v>
      </c>
    </row>
    <row r="18" spans="1:6">
      <c r="A18">
        <v>2.7866114506981371E-2</v>
      </c>
      <c r="B18">
        <v>1.964</v>
      </c>
      <c r="C18">
        <v>0.97917500000000002</v>
      </c>
      <c r="D18">
        <v>24.686</v>
      </c>
      <c r="E18">
        <v>9.9170000000000016</v>
      </c>
      <c r="F18">
        <v>1.964</v>
      </c>
    </row>
    <row r="19" spans="1:6">
      <c r="A19">
        <v>2.7955184114759789E-2</v>
      </c>
      <c r="B19">
        <v>1.9650000000000001</v>
      </c>
      <c r="C19">
        <v>0.97904999999999998</v>
      </c>
      <c r="D19">
        <v>24.699000000000002</v>
      </c>
      <c r="E19">
        <v>9.9079999999999977</v>
      </c>
      <c r="F19">
        <v>1.9650000000000001</v>
      </c>
    </row>
    <row r="20" spans="1:6">
      <c r="A20">
        <v>2.7771701463651939E-2</v>
      </c>
      <c r="B20">
        <v>1.966</v>
      </c>
      <c r="C20">
        <v>0.97894999999999999</v>
      </c>
      <c r="D20">
        <v>24.692</v>
      </c>
      <c r="E20">
        <v>9.9009999999999998</v>
      </c>
      <c r="F20">
        <v>1.9650000000000001</v>
      </c>
    </row>
    <row r="21" spans="1:6">
      <c r="A21">
        <v>2.792217612264053E-2</v>
      </c>
      <c r="B21">
        <v>1.9670000000000001</v>
      </c>
      <c r="C21">
        <v>0.97875000000000001</v>
      </c>
      <c r="D21">
        <v>24.693999999999999</v>
      </c>
      <c r="E21">
        <v>9.9150000000000027</v>
      </c>
      <c r="F21">
        <v>1.966</v>
      </c>
    </row>
    <row r="22" spans="1:6">
      <c r="A22">
        <v>2.7930290689618949E-2</v>
      </c>
      <c r="B22">
        <v>1.9670000000000001</v>
      </c>
      <c r="C22">
        <v>0.97902500000000003</v>
      </c>
      <c r="D22">
        <v>24.722000000000001</v>
      </c>
      <c r="E22">
        <v>9.8500000000000014</v>
      </c>
      <c r="F22">
        <v>1.9670000000000001</v>
      </c>
    </row>
    <row r="23" spans="1:6">
      <c r="A23">
        <v>2.783533298595519E-2</v>
      </c>
      <c r="B23">
        <v>1.968</v>
      </c>
      <c r="C23">
        <v>0.9788</v>
      </c>
      <c r="D23">
        <v>24.713000000000001</v>
      </c>
      <c r="E23">
        <v>9.8580000000000005</v>
      </c>
      <c r="F23">
        <v>1.968</v>
      </c>
    </row>
    <row r="24" spans="1:6">
      <c r="A24">
        <v>2.772612440365245E-2</v>
      </c>
      <c r="B24">
        <v>1.9690000000000001</v>
      </c>
      <c r="C24">
        <v>0.97872499999999996</v>
      </c>
      <c r="D24">
        <v>24.713000000000001</v>
      </c>
      <c r="E24">
        <v>9.8519999999999968</v>
      </c>
      <c r="F24">
        <v>1.9690000000000001</v>
      </c>
    </row>
    <row r="25" spans="1:6">
      <c r="A25">
        <v>2.7816692615868381E-2</v>
      </c>
      <c r="B25">
        <v>1.97</v>
      </c>
      <c r="C25">
        <v>0.97860000000000003</v>
      </c>
      <c r="D25">
        <v>24.710999999999999</v>
      </c>
      <c r="E25">
        <v>9.8299999999999983</v>
      </c>
      <c r="F25">
        <v>1.9690000000000001</v>
      </c>
    </row>
    <row r="26" spans="1:6">
      <c r="A26">
        <v>2.7825016142052909E-2</v>
      </c>
      <c r="B26">
        <v>1.97</v>
      </c>
      <c r="C26">
        <v>0.97865000000000002</v>
      </c>
      <c r="D26">
        <v>24.716999999999999</v>
      </c>
      <c r="E26">
        <v>9.8470000000000013</v>
      </c>
      <c r="F26">
        <v>1.9690000000000001</v>
      </c>
    </row>
    <row r="27" spans="1:6">
      <c r="A27">
        <v>2.792989914593539E-2</v>
      </c>
      <c r="B27">
        <v>1.9710000000000001</v>
      </c>
      <c r="C27">
        <v>0.97860000000000003</v>
      </c>
      <c r="D27">
        <v>24.716999999999999</v>
      </c>
      <c r="E27">
        <v>9.8719999999999999</v>
      </c>
      <c r="F27">
        <v>1.97</v>
      </c>
    </row>
    <row r="28" spans="1:6">
      <c r="A28">
        <v>2.777794523123649E-2</v>
      </c>
      <c r="B28">
        <v>1.9710000000000001</v>
      </c>
      <c r="C28">
        <v>0.97852499999999998</v>
      </c>
      <c r="D28">
        <v>24.704999999999998</v>
      </c>
      <c r="E28">
        <v>9.8340000000000032</v>
      </c>
      <c r="F28">
        <v>1.97</v>
      </c>
    </row>
    <row r="29" spans="1:6">
      <c r="A29">
        <v>2.7808250797882531E-2</v>
      </c>
      <c r="B29">
        <v>1.9710000000000001</v>
      </c>
      <c r="C29">
        <v>0.978325</v>
      </c>
      <c r="D29">
        <v>24.72</v>
      </c>
      <c r="E29">
        <v>9.8249999999999993</v>
      </c>
      <c r="F29">
        <v>1.97</v>
      </c>
    </row>
    <row r="30" spans="1:6">
      <c r="A30">
        <v>2.784652729036859E-2</v>
      </c>
      <c r="B30">
        <v>1.9710000000000001</v>
      </c>
      <c r="C30">
        <v>0.97840000000000005</v>
      </c>
      <c r="D30">
        <v>24.692</v>
      </c>
      <c r="E30">
        <v>9.8839999999999968</v>
      </c>
      <c r="F30">
        <v>1.97</v>
      </c>
    </row>
    <row r="31" spans="1:6">
      <c r="A31">
        <v>2.7813712990991502E-2</v>
      </c>
      <c r="B31">
        <v>1.9710000000000001</v>
      </c>
      <c r="C31">
        <v>0.97867499999999996</v>
      </c>
      <c r="D31">
        <v>24.692</v>
      </c>
      <c r="E31">
        <v>9.8870000000000005</v>
      </c>
      <c r="F31">
        <v>1.9690000000000001</v>
      </c>
    </row>
    <row r="32" spans="1:6">
      <c r="A32">
        <v>2.783714842320233E-2</v>
      </c>
      <c r="B32">
        <v>1.9710000000000001</v>
      </c>
      <c r="C32">
        <v>0.97872499999999996</v>
      </c>
      <c r="D32">
        <v>24.681999999999999</v>
      </c>
      <c r="E32">
        <v>9.9149999999999991</v>
      </c>
      <c r="F32">
        <v>1.97</v>
      </c>
    </row>
    <row r="33" spans="1:6">
      <c r="A33">
        <v>2.7893509049424139E-2</v>
      </c>
      <c r="B33">
        <v>1.9710000000000001</v>
      </c>
      <c r="C33">
        <v>0.97865000000000002</v>
      </c>
      <c r="D33">
        <v>24.693999999999999</v>
      </c>
      <c r="E33">
        <v>9.9069999999999965</v>
      </c>
      <c r="F33">
        <v>1.9710000000000001</v>
      </c>
    </row>
    <row r="34" spans="1:6">
      <c r="A34">
        <v>2.77794085928454E-2</v>
      </c>
      <c r="B34">
        <v>1.972</v>
      </c>
      <c r="C34">
        <v>0.97865000000000002</v>
      </c>
      <c r="D34">
        <v>24.678000000000001</v>
      </c>
      <c r="E34">
        <v>9.9129999999999967</v>
      </c>
      <c r="F34">
        <v>1.97</v>
      </c>
    </row>
    <row r="35" spans="1:6">
      <c r="A35">
        <v>2.795958582922848E-2</v>
      </c>
      <c r="B35">
        <v>1.9710000000000001</v>
      </c>
      <c r="C35">
        <v>0.97867499999999996</v>
      </c>
      <c r="D35">
        <v>24.681000000000001</v>
      </c>
      <c r="E35">
        <v>9.9029999999999987</v>
      </c>
      <c r="F35">
        <v>1.97</v>
      </c>
    </row>
    <row r="36" spans="1:6">
      <c r="A36">
        <v>2.7805387689210481E-2</v>
      </c>
      <c r="B36">
        <v>1.9710000000000001</v>
      </c>
      <c r="C36">
        <v>0.97872499999999996</v>
      </c>
      <c r="D36">
        <v>24.661999999999999</v>
      </c>
      <c r="E36">
        <v>9.9649999999999963</v>
      </c>
      <c r="F36">
        <v>1.9710000000000001</v>
      </c>
    </row>
    <row r="37" spans="1:6">
      <c r="A37">
        <v>2.787297997371067E-2</v>
      </c>
      <c r="B37">
        <v>1.972</v>
      </c>
      <c r="C37">
        <v>0.97847499999999998</v>
      </c>
      <c r="D37">
        <v>24.675999999999998</v>
      </c>
      <c r="E37">
        <v>9.9220000000000041</v>
      </c>
      <c r="F37">
        <v>1.9710000000000001</v>
      </c>
    </row>
    <row r="38" spans="1:6">
      <c r="A38">
        <v>2.7926588927121441E-2</v>
      </c>
      <c r="B38">
        <v>1.972</v>
      </c>
      <c r="C38">
        <v>0.97872499999999996</v>
      </c>
      <c r="D38">
        <v>24.666</v>
      </c>
      <c r="E38">
        <v>9.9869999999999983</v>
      </c>
      <c r="F38">
        <v>1.9710000000000001</v>
      </c>
    </row>
    <row r="39" spans="1:6">
      <c r="A39">
        <v>2.7931795543547949E-2</v>
      </c>
      <c r="B39">
        <v>1.972</v>
      </c>
      <c r="C39">
        <v>0.97860000000000003</v>
      </c>
      <c r="D39">
        <v>24.672999999999998</v>
      </c>
      <c r="E39">
        <v>9.9449999999999967</v>
      </c>
      <c r="F39">
        <v>1.97</v>
      </c>
    </row>
    <row r="40" spans="1:6">
      <c r="A40">
        <v>2.792470574580808E-2</v>
      </c>
      <c r="B40">
        <v>1.9710000000000001</v>
      </c>
      <c r="C40">
        <v>0.97872499999999996</v>
      </c>
      <c r="D40">
        <v>24.65</v>
      </c>
      <c r="E40">
        <v>9.9819999999999958</v>
      </c>
      <c r="F40">
        <v>1.9710000000000001</v>
      </c>
    </row>
    <row r="41" spans="1:6">
      <c r="A41">
        <v>2.7958544019670128E-2</v>
      </c>
      <c r="B41">
        <v>1.972</v>
      </c>
      <c r="C41">
        <v>0.97867499999999996</v>
      </c>
      <c r="D41">
        <v>24.652000000000001</v>
      </c>
      <c r="E41">
        <v>9.9929999999999986</v>
      </c>
      <c r="F41">
        <v>1.9710000000000001</v>
      </c>
    </row>
    <row r="42" spans="1:6">
      <c r="A42">
        <v>2.8027749610755701E-2</v>
      </c>
      <c r="B42">
        <v>1.972</v>
      </c>
      <c r="C42">
        <v>0.97875000000000001</v>
      </c>
      <c r="D42">
        <v>24.643999999999998</v>
      </c>
      <c r="E42">
        <v>10.002000000000001</v>
      </c>
      <c r="F42">
        <v>1.9710000000000001</v>
      </c>
    </row>
    <row r="43" spans="1:6">
      <c r="A43">
        <v>2.7844703114062671E-2</v>
      </c>
      <c r="B43">
        <v>1.972</v>
      </c>
      <c r="C43">
        <v>0.97875000000000001</v>
      </c>
      <c r="D43">
        <v>24.622</v>
      </c>
      <c r="E43">
        <v>10.004</v>
      </c>
      <c r="F43">
        <v>1.9710000000000001</v>
      </c>
    </row>
    <row r="44" spans="1:6">
      <c r="A44">
        <v>2.7846715162122511E-2</v>
      </c>
      <c r="B44">
        <v>1.972</v>
      </c>
      <c r="C44">
        <v>0.9788</v>
      </c>
      <c r="D44">
        <v>24.628</v>
      </c>
      <c r="E44">
        <v>9.990000000000002</v>
      </c>
      <c r="F44">
        <v>1.9690000000000001</v>
      </c>
    </row>
    <row r="45" spans="1:6">
      <c r="A45">
        <v>2.789901458721291E-2</v>
      </c>
      <c r="B45">
        <v>1.97</v>
      </c>
      <c r="C45">
        <v>0.97922500000000001</v>
      </c>
      <c r="D45">
        <v>24.591999999999999</v>
      </c>
      <c r="E45">
        <v>10.039</v>
      </c>
      <c r="F45">
        <v>1.9690000000000001</v>
      </c>
    </row>
    <row r="46" spans="1:6">
      <c r="A46">
        <v>2.7986501648810291E-2</v>
      </c>
      <c r="B46">
        <v>1.97</v>
      </c>
      <c r="C46">
        <v>0.97914999999999996</v>
      </c>
      <c r="D46">
        <v>24.609000000000002</v>
      </c>
      <c r="E46">
        <v>10.073</v>
      </c>
      <c r="F46">
        <v>1.9690000000000001</v>
      </c>
    </row>
    <row r="47" spans="1:6">
      <c r="A47">
        <v>2.8025766366095151E-2</v>
      </c>
      <c r="B47">
        <v>1.97</v>
      </c>
      <c r="C47">
        <v>0.97902500000000003</v>
      </c>
      <c r="D47">
        <v>24.606999999999999</v>
      </c>
      <c r="E47">
        <v>10.034000000000001</v>
      </c>
      <c r="F47">
        <v>1.9690000000000001</v>
      </c>
    </row>
    <row r="48" spans="1:6">
      <c r="A48">
        <v>2.7954184467082879E-2</v>
      </c>
      <c r="B48">
        <v>1.97</v>
      </c>
      <c r="C48">
        <v>0.97917500000000002</v>
      </c>
      <c r="D48">
        <v>24.597999999999999</v>
      </c>
      <c r="E48">
        <v>10.035</v>
      </c>
      <c r="F48">
        <v>1.974</v>
      </c>
    </row>
    <row r="49" spans="1:6">
      <c r="A49">
        <v>2.7799189564560171E-2</v>
      </c>
      <c r="B49">
        <v>1.976</v>
      </c>
      <c r="C49">
        <v>0.97747499999999998</v>
      </c>
      <c r="D49">
        <v>24.67</v>
      </c>
      <c r="E49">
        <v>9.855000000000004</v>
      </c>
      <c r="F49">
        <v>1.972</v>
      </c>
    </row>
    <row r="50" spans="1:6">
      <c r="A50">
        <v>2.7931569813317288E-2</v>
      </c>
      <c r="B50">
        <v>1.972</v>
      </c>
      <c r="C50">
        <v>0.97865000000000002</v>
      </c>
      <c r="D50">
        <v>24.602</v>
      </c>
      <c r="E50">
        <v>10.004</v>
      </c>
      <c r="F50">
        <v>1.97</v>
      </c>
    </row>
    <row r="51" spans="1:6">
      <c r="A51">
        <v>2.79665708903379E-2</v>
      </c>
      <c r="B51">
        <v>1.9710000000000001</v>
      </c>
      <c r="C51">
        <v>0.97889999999999999</v>
      </c>
      <c r="D51">
        <v>24.594000000000001</v>
      </c>
      <c r="E51">
        <v>10.007999999999999</v>
      </c>
      <c r="F51">
        <v>1.9690000000000001</v>
      </c>
    </row>
    <row r="52" spans="1:6">
      <c r="A52">
        <v>2.7959246242172619E-2</v>
      </c>
      <c r="B52">
        <v>1.97</v>
      </c>
      <c r="C52">
        <v>0.97897500000000004</v>
      </c>
      <c r="D52">
        <v>24.574999999999999</v>
      </c>
      <c r="E52">
        <v>10.034000000000001</v>
      </c>
      <c r="F52">
        <v>1.9690000000000001</v>
      </c>
    </row>
    <row r="53" spans="1:6">
      <c r="A53">
        <v>2.794488748213006E-2</v>
      </c>
      <c r="B53">
        <v>1.9690000000000001</v>
      </c>
      <c r="C53">
        <v>0.97897500000000004</v>
      </c>
      <c r="D53">
        <v>24.568000000000001</v>
      </c>
      <c r="E53">
        <v>10.038</v>
      </c>
      <c r="F53">
        <v>1.968</v>
      </c>
    </row>
    <row r="54" spans="1:6">
      <c r="A54">
        <v>2.807742768665818E-2</v>
      </c>
      <c r="B54">
        <v>1.9690000000000001</v>
      </c>
      <c r="C54">
        <v>0.97924999999999995</v>
      </c>
      <c r="D54">
        <v>24.574000000000002</v>
      </c>
      <c r="E54">
        <v>10.068</v>
      </c>
      <c r="F54">
        <v>1.9670000000000001</v>
      </c>
    </row>
    <row r="55" spans="1:6">
      <c r="A55">
        <v>2.807058316801482E-2</v>
      </c>
      <c r="B55">
        <v>1.968</v>
      </c>
      <c r="C55">
        <v>0.97947499999999998</v>
      </c>
      <c r="D55">
        <v>24.547000000000001</v>
      </c>
      <c r="E55">
        <v>10.093999999999999</v>
      </c>
      <c r="F55">
        <v>1.9670000000000001</v>
      </c>
    </row>
    <row r="56" spans="1:6">
      <c r="A56">
        <v>2.8069847613749161E-2</v>
      </c>
      <c r="B56">
        <v>1.968</v>
      </c>
      <c r="C56">
        <v>0.97952499999999998</v>
      </c>
      <c r="D56">
        <v>24.545000000000002</v>
      </c>
      <c r="E56">
        <v>10.11</v>
      </c>
      <c r="F56">
        <v>1.968</v>
      </c>
    </row>
    <row r="57" spans="1:6">
      <c r="A57">
        <v>2.8029388911741841E-2</v>
      </c>
      <c r="B57">
        <v>1.9690000000000001</v>
      </c>
      <c r="C57">
        <v>0.97922500000000001</v>
      </c>
      <c r="D57">
        <v>24.553000000000001</v>
      </c>
      <c r="E57">
        <v>10.076000000000001</v>
      </c>
      <c r="F57">
        <v>1.968</v>
      </c>
    </row>
    <row r="58" spans="1:6">
      <c r="A58">
        <v>2.8075474416498582E-2</v>
      </c>
      <c r="B58">
        <v>1.9690000000000001</v>
      </c>
      <c r="C58">
        <v>0.97952499999999998</v>
      </c>
      <c r="D58">
        <v>24.532</v>
      </c>
      <c r="E58">
        <v>10.159000000000001</v>
      </c>
      <c r="F58">
        <v>1.968</v>
      </c>
    </row>
    <row r="59" spans="1:6">
      <c r="A59">
        <v>2.8059228292280081E-2</v>
      </c>
      <c r="B59">
        <v>1.9690000000000001</v>
      </c>
      <c r="C59">
        <v>0.97945000000000004</v>
      </c>
      <c r="D59">
        <v>24.536000000000001</v>
      </c>
      <c r="E59">
        <v>10.105</v>
      </c>
      <c r="F59">
        <v>1.97</v>
      </c>
    </row>
    <row r="60" spans="1:6">
      <c r="A60">
        <v>2.8089492207139279E-2</v>
      </c>
      <c r="B60">
        <v>1.9710000000000001</v>
      </c>
      <c r="C60">
        <v>0.97894999999999999</v>
      </c>
      <c r="D60">
        <v>24.558</v>
      </c>
      <c r="E60">
        <v>10.077</v>
      </c>
      <c r="F60">
        <v>1.97</v>
      </c>
    </row>
    <row r="61" spans="1:6">
      <c r="A61">
        <v>2.8068825309537391E-2</v>
      </c>
      <c r="B61">
        <v>1.9710000000000001</v>
      </c>
      <c r="C61">
        <v>0.97897500000000004</v>
      </c>
      <c r="D61">
        <v>24.553999999999998</v>
      </c>
      <c r="E61">
        <v>10.071</v>
      </c>
      <c r="F61">
        <v>1.968</v>
      </c>
    </row>
    <row r="62" spans="1:6">
      <c r="A62">
        <v>2.798115198820526E-2</v>
      </c>
      <c r="B62">
        <v>1.9690000000000001</v>
      </c>
      <c r="C62">
        <v>0.97940000000000005</v>
      </c>
      <c r="D62">
        <v>24.507000000000001</v>
      </c>
      <c r="E62">
        <v>10.128</v>
      </c>
      <c r="F62">
        <v>1.9670000000000001</v>
      </c>
    </row>
    <row r="63" spans="1:6">
      <c r="A63">
        <v>2.8118460406206039E-2</v>
      </c>
      <c r="B63">
        <v>1.968</v>
      </c>
      <c r="C63">
        <v>0.97955000000000003</v>
      </c>
      <c r="D63">
        <v>24.5</v>
      </c>
      <c r="E63">
        <v>10.127000000000001</v>
      </c>
      <c r="F63">
        <v>1.966</v>
      </c>
    </row>
    <row r="64" spans="1:6">
      <c r="A64">
        <v>2.8069503003583261E-2</v>
      </c>
      <c r="B64">
        <v>1.9670000000000001</v>
      </c>
      <c r="C64">
        <v>0.97967499999999996</v>
      </c>
      <c r="D64">
        <v>24.478999999999999</v>
      </c>
      <c r="E64">
        <v>10.175000000000001</v>
      </c>
      <c r="F64">
        <v>1.9650000000000001</v>
      </c>
    </row>
    <row r="65" spans="1:6">
      <c r="A65">
        <v>2.8065193211787659E-2</v>
      </c>
      <c r="B65">
        <v>1.966</v>
      </c>
      <c r="C65">
        <v>0.97982499999999995</v>
      </c>
      <c r="D65">
        <v>24.475000000000001</v>
      </c>
      <c r="E65">
        <v>10.173999999999999</v>
      </c>
      <c r="F65">
        <v>1.9650000000000001</v>
      </c>
    </row>
    <row r="66" spans="1:6">
      <c r="A66">
        <v>2.80708209079512E-2</v>
      </c>
      <c r="B66">
        <v>1.966</v>
      </c>
      <c r="C66">
        <v>0.98004999999999998</v>
      </c>
      <c r="D66">
        <v>24.456</v>
      </c>
      <c r="E66">
        <v>10.193</v>
      </c>
      <c r="F66">
        <v>1.964</v>
      </c>
    </row>
    <row r="67" spans="1:6">
      <c r="A67">
        <v>2.8208495125578339E-2</v>
      </c>
      <c r="B67">
        <v>1.9650000000000001</v>
      </c>
      <c r="C67">
        <v>0.98024999999999995</v>
      </c>
      <c r="D67">
        <v>24.452999999999999</v>
      </c>
      <c r="E67">
        <v>10.243</v>
      </c>
      <c r="F67">
        <v>1.9630000000000001</v>
      </c>
    </row>
    <row r="68" spans="1:6">
      <c r="A68">
        <v>2.8186288409903539E-2</v>
      </c>
      <c r="B68">
        <v>1.964</v>
      </c>
      <c r="C68">
        <v>0.98040000000000005</v>
      </c>
      <c r="D68">
        <v>24.445</v>
      </c>
      <c r="E68">
        <v>10.24</v>
      </c>
      <c r="F68">
        <v>1.9630000000000001</v>
      </c>
    </row>
    <row r="69" spans="1:6">
      <c r="A69">
        <v>2.812490725395226E-2</v>
      </c>
      <c r="B69">
        <v>1.964</v>
      </c>
      <c r="C69">
        <v>0.98029999999999995</v>
      </c>
      <c r="D69">
        <v>24.45</v>
      </c>
      <c r="E69">
        <v>10.194000000000001</v>
      </c>
      <c r="F69">
        <v>1.9670000000000001</v>
      </c>
    </row>
    <row r="70" spans="1:6">
      <c r="A70">
        <v>2.8081514864010119E-2</v>
      </c>
      <c r="B70">
        <v>1.9690000000000001</v>
      </c>
      <c r="C70">
        <v>0.97924999999999995</v>
      </c>
      <c r="D70">
        <v>24.491</v>
      </c>
      <c r="E70">
        <v>10.058999999999999</v>
      </c>
      <c r="F70">
        <v>1.968</v>
      </c>
    </row>
    <row r="71" spans="1:6">
      <c r="A71">
        <v>2.811546840958604E-2</v>
      </c>
      <c r="B71">
        <v>1.968</v>
      </c>
      <c r="C71">
        <v>0.979375</v>
      </c>
      <c r="D71">
        <v>24.471</v>
      </c>
      <c r="E71">
        <v>10.101000000000001</v>
      </c>
      <c r="F71">
        <v>1.9670000000000001</v>
      </c>
    </row>
    <row r="72" spans="1:6">
      <c r="A72">
        <v>2.809505726201383E-2</v>
      </c>
      <c r="B72">
        <v>1.968</v>
      </c>
      <c r="C72">
        <v>0.97955000000000003</v>
      </c>
      <c r="D72">
        <v>24.449000000000002</v>
      </c>
      <c r="E72">
        <v>10.176</v>
      </c>
      <c r="F72">
        <v>1.9670000000000001</v>
      </c>
    </row>
    <row r="73" spans="1:6">
      <c r="A73">
        <v>2.805764967503856E-2</v>
      </c>
      <c r="B73">
        <v>1.9670000000000001</v>
      </c>
      <c r="C73">
        <v>0.97947499999999998</v>
      </c>
      <c r="D73">
        <v>24.457000000000001</v>
      </c>
      <c r="E73">
        <v>10.131</v>
      </c>
      <c r="F73">
        <v>1.966</v>
      </c>
    </row>
    <row r="74" spans="1:6">
      <c r="A74">
        <v>2.8183558757971551E-2</v>
      </c>
      <c r="B74">
        <v>1.966</v>
      </c>
      <c r="C74">
        <v>0.97987500000000005</v>
      </c>
      <c r="D74">
        <v>24.451000000000001</v>
      </c>
      <c r="E74">
        <v>10.138999999999999</v>
      </c>
      <c r="F74">
        <v>1.9650000000000001</v>
      </c>
    </row>
    <row r="75" spans="1:6">
      <c r="A75">
        <v>2.8197964001087431E-2</v>
      </c>
      <c r="B75">
        <v>1.966</v>
      </c>
      <c r="C75">
        <v>0.97997500000000004</v>
      </c>
      <c r="D75">
        <v>24.427</v>
      </c>
      <c r="E75">
        <v>10.167</v>
      </c>
      <c r="F75">
        <v>1.9650000000000001</v>
      </c>
    </row>
    <row r="76" spans="1:6">
      <c r="A76">
        <v>2.8210042637744761E-2</v>
      </c>
      <c r="B76">
        <v>1.9650000000000001</v>
      </c>
      <c r="C76">
        <v>0.97997500000000004</v>
      </c>
      <c r="D76">
        <v>24.431000000000001</v>
      </c>
      <c r="E76">
        <v>10.178000000000001</v>
      </c>
      <c r="F76">
        <v>1.9650000000000001</v>
      </c>
    </row>
    <row r="77" spans="1:6">
      <c r="A77">
        <v>2.821390050272982E-2</v>
      </c>
      <c r="B77">
        <v>1.9650000000000001</v>
      </c>
      <c r="C77">
        <v>0.97997500000000004</v>
      </c>
      <c r="D77">
        <v>24.428999999999998</v>
      </c>
      <c r="E77">
        <v>10.167999999999999</v>
      </c>
      <c r="F77">
        <v>1.964</v>
      </c>
    </row>
    <row r="78" spans="1:6">
      <c r="A78">
        <v>2.8191783873173649E-2</v>
      </c>
      <c r="B78">
        <v>1.9650000000000001</v>
      </c>
      <c r="C78">
        <v>0.98004999999999998</v>
      </c>
      <c r="D78">
        <v>24.408999999999999</v>
      </c>
      <c r="E78">
        <v>10.166</v>
      </c>
      <c r="F78">
        <v>1.9630000000000001</v>
      </c>
    </row>
    <row r="79" spans="1:6">
      <c r="A79">
        <v>2.8170268577245319E-2</v>
      </c>
      <c r="B79">
        <v>1.964</v>
      </c>
      <c r="C79">
        <v>0.98024999999999995</v>
      </c>
      <c r="D79">
        <v>24.39</v>
      </c>
      <c r="E79">
        <v>10.202</v>
      </c>
      <c r="F79">
        <v>1.962</v>
      </c>
    </row>
    <row r="80" spans="1:6">
      <c r="A80">
        <v>2.815077931034983E-2</v>
      </c>
      <c r="B80">
        <v>1.9630000000000001</v>
      </c>
      <c r="C80">
        <v>0.98052499999999998</v>
      </c>
      <c r="D80">
        <v>24.356000000000002</v>
      </c>
      <c r="E80">
        <v>10.257999999999999</v>
      </c>
      <c r="F80">
        <v>1.962</v>
      </c>
    </row>
    <row r="81" spans="1:6">
      <c r="A81">
        <v>2.8142945604494461E-2</v>
      </c>
      <c r="B81">
        <v>1.9630000000000001</v>
      </c>
      <c r="C81">
        <v>0.98060000000000003</v>
      </c>
      <c r="D81">
        <v>24.359000000000002</v>
      </c>
      <c r="E81">
        <v>10.272</v>
      </c>
      <c r="F81">
        <v>1.9630000000000001</v>
      </c>
    </row>
    <row r="82" spans="1:6">
      <c r="A82">
        <v>2.8244701884415972E-2</v>
      </c>
      <c r="B82">
        <v>1.964</v>
      </c>
      <c r="C82">
        <v>0.98017500000000002</v>
      </c>
      <c r="D82">
        <v>24.378</v>
      </c>
      <c r="E82">
        <v>10.186999999999999</v>
      </c>
      <c r="F82">
        <v>1.964</v>
      </c>
    </row>
    <row r="83" spans="1:6">
      <c r="A83">
        <v>2.807651039847275E-2</v>
      </c>
      <c r="B83">
        <v>1.966</v>
      </c>
      <c r="C83">
        <v>0.97929999999999995</v>
      </c>
      <c r="D83">
        <v>24.427</v>
      </c>
      <c r="E83">
        <v>10.032</v>
      </c>
      <c r="F83">
        <v>1.97</v>
      </c>
    </row>
    <row r="84" spans="1:6">
      <c r="A84">
        <v>2.8070967787442919E-2</v>
      </c>
      <c r="B84">
        <v>1.9710000000000001</v>
      </c>
      <c r="C84">
        <v>0.97855000000000003</v>
      </c>
      <c r="D84">
        <v>24.463000000000001</v>
      </c>
      <c r="E84">
        <v>9.9149999999999991</v>
      </c>
      <c r="F84">
        <v>1.9670000000000001</v>
      </c>
    </row>
    <row r="85" spans="1:6">
      <c r="A85">
        <v>2.8268221907821359E-2</v>
      </c>
      <c r="B85">
        <v>1.966</v>
      </c>
      <c r="C85">
        <v>0.97955000000000003</v>
      </c>
      <c r="D85">
        <v>24.387</v>
      </c>
      <c r="E85">
        <v>10.138</v>
      </c>
      <c r="F85">
        <v>1.9630000000000001</v>
      </c>
    </row>
    <row r="86" spans="1:6">
      <c r="A86">
        <v>2.81623678810408E-2</v>
      </c>
      <c r="B86">
        <v>1.9630000000000001</v>
      </c>
      <c r="C86">
        <v>0.980325</v>
      </c>
      <c r="D86">
        <v>24.347999999999999</v>
      </c>
      <c r="E86">
        <v>10.186999999999999</v>
      </c>
      <c r="F86">
        <v>1.9610000000000001</v>
      </c>
    </row>
    <row r="87" spans="1:6">
      <c r="A87">
        <v>2.8290481868235431E-2</v>
      </c>
      <c r="B87">
        <v>1.962</v>
      </c>
      <c r="C87">
        <v>0.98052499999999998</v>
      </c>
      <c r="D87">
        <v>24.344999999999999</v>
      </c>
      <c r="E87">
        <v>10.202</v>
      </c>
      <c r="F87">
        <v>1.96</v>
      </c>
    </row>
    <row r="88" spans="1:6">
      <c r="A88">
        <v>2.826199374139093E-2</v>
      </c>
      <c r="B88">
        <v>1.96</v>
      </c>
      <c r="C88">
        <v>0.98072499999999996</v>
      </c>
      <c r="D88">
        <v>24.306000000000001</v>
      </c>
      <c r="E88">
        <v>10.255000000000001</v>
      </c>
      <c r="F88">
        <v>1.9590000000000001</v>
      </c>
    </row>
    <row r="89" spans="1:6">
      <c r="A89">
        <v>2.8364609044938101E-2</v>
      </c>
      <c r="B89">
        <v>1.9590000000000001</v>
      </c>
      <c r="C89">
        <v>0.98087500000000005</v>
      </c>
      <c r="D89">
        <v>24.306000000000001</v>
      </c>
      <c r="E89">
        <v>10.271000000000001</v>
      </c>
      <c r="F89">
        <v>1.9590000000000001</v>
      </c>
    </row>
    <row r="90" spans="1:6">
      <c r="A90">
        <v>2.8226238341436991E-2</v>
      </c>
      <c r="B90">
        <v>1.96</v>
      </c>
      <c r="C90">
        <v>0.98075000000000001</v>
      </c>
      <c r="D90">
        <v>24.309000000000001</v>
      </c>
      <c r="E90">
        <v>10.207000000000001</v>
      </c>
      <c r="F90">
        <v>1.958</v>
      </c>
    </row>
    <row r="91" spans="1:6">
      <c r="A91">
        <v>2.8336304661296611E-2</v>
      </c>
      <c r="B91">
        <v>1.958</v>
      </c>
      <c r="C91">
        <v>0.98102500000000004</v>
      </c>
      <c r="D91">
        <v>24.291</v>
      </c>
      <c r="E91">
        <v>10.257999999999999</v>
      </c>
      <c r="F91">
        <v>1.9570000000000001</v>
      </c>
    </row>
    <row r="92" spans="1:6">
      <c r="A92">
        <v>2.8310868449313041E-2</v>
      </c>
      <c r="B92">
        <v>1.9570000000000001</v>
      </c>
      <c r="C92">
        <v>0.98124999999999996</v>
      </c>
      <c r="D92">
        <v>24.271000000000001</v>
      </c>
      <c r="E92">
        <v>10.257999999999999</v>
      </c>
      <c r="F92">
        <v>1.9570000000000001</v>
      </c>
    </row>
    <row r="93" spans="1:6">
      <c r="A93">
        <v>2.8386875066586971E-2</v>
      </c>
      <c r="B93">
        <v>1.958</v>
      </c>
      <c r="C93">
        <v>0.98122500000000001</v>
      </c>
      <c r="D93">
        <v>24.259</v>
      </c>
      <c r="E93">
        <v>10.305</v>
      </c>
      <c r="F93">
        <v>1.956</v>
      </c>
    </row>
    <row r="94" spans="1:6">
      <c r="A94">
        <v>2.834632252070261E-2</v>
      </c>
      <c r="B94">
        <v>1.9570000000000001</v>
      </c>
      <c r="C94">
        <v>0.98129999999999995</v>
      </c>
      <c r="D94">
        <v>24.257000000000001</v>
      </c>
      <c r="E94">
        <v>10.291</v>
      </c>
      <c r="F94">
        <v>1.956</v>
      </c>
    </row>
    <row r="95" spans="1:6">
      <c r="A95">
        <v>2.8377005868432139E-2</v>
      </c>
      <c r="B95">
        <v>1.9570000000000001</v>
      </c>
      <c r="C95">
        <v>0.98129999999999995</v>
      </c>
      <c r="D95">
        <v>24.256</v>
      </c>
      <c r="E95">
        <v>10.276999999999999</v>
      </c>
      <c r="F95">
        <v>1.956</v>
      </c>
    </row>
    <row r="96" spans="1:6">
      <c r="A96">
        <v>2.8459976005521539E-2</v>
      </c>
      <c r="B96">
        <v>1.9570000000000001</v>
      </c>
      <c r="C96">
        <v>0.98129999999999995</v>
      </c>
      <c r="D96">
        <v>24.254999999999999</v>
      </c>
      <c r="E96">
        <v>10.305999999999999</v>
      </c>
      <c r="F96">
        <v>1.9570000000000001</v>
      </c>
    </row>
    <row r="97" spans="1:6">
      <c r="A97">
        <v>2.8382487124500179E-2</v>
      </c>
      <c r="B97">
        <v>1.958</v>
      </c>
      <c r="C97">
        <v>0.981325</v>
      </c>
      <c r="D97">
        <v>24.242999999999999</v>
      </c>
      <c r="E97">
        <v>10.321</v>
      </c>
      <c r="F97">
        <v>1.956</v>
      </c>
    </row>
    <row r="98" spans="1:6">
      <c r="A98">
        <v>2.829377918662139E-2</v>
      </c>
      <c r="B98">
        <v>1.956</v>
      </c>
      <c r="C98">
        <v>0.98147499999999999</v>
      </c>
      <c r="D98">
        <v>24.221</v>
      </c>
      <c r="E98">
        <v>10.321999999999999</v>
      </c>
      <c r="F98">
        <v>1.9550000000000001</v>
      </c>
    </row>
    <row r="99" spans="1:6">
      <c r="A99">
        <v>2.845588815545156E-2</v>
      </c>
      <c r="B99">
        <v>1.9550000000000001</v>
      </c>
      <c r="C99">
        <v>0.98167499999999996</v>
      </c>
      <c r="D99">
        <v>24.206</v>
      </c>
      <c r="E99">
        <v>10.339</v>
      </c>
      <c r="F99">
        <v>1.954</v>
      </c>
    </row>
    <row r="100" spans="1:6">
      <c r="A100">
        <v>2.84224809653227E-2</v>
      </c>
      <c r="B100">
        <v>1.954</v>
      </c>
      <c r="C100">
        <v>0.98167499999999996</v>
      </c>
      <c r="D100">
        <v>24.206</v>
      </c>
      <c r="E100">
        <v>10.326000000000001</v>
      </c>
      <c r="F100">
        <v>1.9530000000000001</v>
      </c>
    </row>
    <row r="101" spans="1:6">
      <c r="A101">
        <v>2.837412856884907E-2</v>
      </c>
      <c r="B101">
        <v>1.9530000000000001</v>
      </c>
      <c r="C101">
        <v>0.98202500000000004</v>
      </c>
      <c r="D101">
        <v>24.175000000000001</v>
      </c>
      <c r="E101">
        <v>10.356</v>
      </c>
      <c r="F101">
        <v>1.952</v>
      </c>
    </row>
    <row r="102" spans="1:6">
      <c r="A102">
        <v>2.8505809391247298E-2</v>
      </c>
      <c r="B102">
        <v>1.952</v>
      </c>
      <c r="C102">
        <v>0.982325</v>
      </c>
      <c r="D102">
        <v>24.158000000000001</v>
      </c>
      <c r="E102">
        <v>10.391</v>
      </c>
      <c r="F102">
        <v>1.9510000000000001</v>
      </c>
    </row>
    <row r="103" spans="1:6">
      <c r="A103">
        <v>2.8458552922323931E-2</v>
      </c>
      <c r="B103">
        <v>1.9510000000000001</v>
      </c>
      <c r="C103">
        <v>0.982375</v>
      </c>
      <c r="D103">
        <v>24.158999999999999</v>
      </c>
      <c r="E103">
        <v>10.391999999999999</v>
      </c>
      <c r="F103">
        <v>1.95</v>
      </c>
    </row>
    <row r="104" spans="1:6">
      <c r="A104">
        <v>2.8478681358583311E-2</v>
      </c>
      <c r="B104">
        <v>1.95</v>
      </c>
      <c r="C104">
        <v>0.98247499999999999</v>
      </c>
      <c r="D104">
        <v>24.128</v>
      </c>
      <c r="E104">
        <v>10.404999999999999</v>
      </c>
      <c r="F104">
        <v>1.95</v>
      </c>
    </row>
    <row r="105" spans="1:6">
      <c r="A105">
        <v>2.8527318400669872E-2</v>
      </c>
      <c r="B105">
        <v>1.9510000000000001</v>
      </c>
      <c r="C105">
        <v>0.982325</v>
      </c>
      <c r="D105">
        <v>24.145</v>
      </c>
      <c r="E105">
        <v>10.36</v>
      </c>
      <c r="F105">
        <v>1.9530000000000001</v>
      </c>
    </row>
    <row r="106" spans="1:6">
      <c r="A106">
        <v>2.8495554421928259E-2</v>
      </c>
      <c r="B106">
        <v>1.9550000000000001</v>
      </c>
      <c r="C106">
        <v>0.98140000000000005</v>
      </c>
      <c r="D106">
        <v>24.202999999999999</v>
      </c>
      <c r="E106">
        <v>10.27</v>
      </c>
      <c r="F106">
        <v>1.9550000000000001</v>
      </c>
    </row>
    <row r="107" spans="1:6">
      <c r="A107">
        <v>2.84421554691528E-2</v>
      </c>
      <c r="B107">
        <v>1.956</v>
      </c>
      <c r="C107">
        <v>0.98124999999999996</v>
      </c>
      <c r="D107">
        <v>24.192</v>
      </c>
      <c r="E107">
        <v>10.239000000000001</v>
      </c>
      <c r="F107">
        <v>1.9530000000000001</v>
      </c>
    </row>
    <row r="108" spans="1:6">
      <c r="A108">
        <v>2.8510891307887341E-2</v>
      </c>
      <c r="B108">
        <v>1.954</v>
      </c>
      <c r="C108">
        <v>0.98182499999999995</v>
      </c>
      <c r="D108">
        <v>24.151</v>
      </c>
      <c r="E108">
        <v>10.342000000000001</v>
      </c>
      <c r="F108">
        <v>1.9530000000000001</v>
      </c>
    </row>
    <row r="109" spans="1:6">
      <c r="A109">
        <v>2.8517038506650751E-2</v>
      </c>
      <c r="B109">
        <v>1.954</v>
      </c>
      <c r="C109">
        <v>0.98165000000000002</v>
      </c>
      <c r="D109">
        <v>24.167999999999999</v>
      </c>
      <c r="E109">
        <v>10.284000000000001</v>
      </c>
      <c r="F109">
        <v>1.9530000000000001</v>
      </c>
    </row>
    <row r="110" spans="1:6">
      <c r="A110">
        <v>2.8564873473894779E-2</v>
      </c>
      <c r="B110">
        <v>1.9530000000000001</v>
      </c>
      <c r="C110">
        <v>0.98175000000000001</v>
      </c>
      <c r="D110">
        <v>24.146000000000001</v>
      </c>
      <c r="E110">
        <v>10.292</v>
      </c>
      <c r="F110">
        <v>1.9510000000000001</v>
      </c>
    </row>
    <row r="111" spans="1:6">
      <c r="A111">
        <v>2.8436462016500592E-2</v>
      </c>
      <c r="B111">
        <v>1.952</v>
      </c>
      <c r="C111">
        <v>0.98217500000000002</v>
      </c>
      <c r="D111">
        <v>24.12</v>
      </c>
      <c r="E111">
        <v>10.358000000000001</v>
      </c>
      <c r="F111">
        <v>1.95</v>
      </c>
    </row>
    <row r="112" spans="1:6">
      <c r="A112">
        <v>2.8631716595340001E-2</v>
      </c>
      <c r="B112">
        <v>1.9510000000000001</v>
      </c>
      <c r="C112">
        <v>0.98229999999999995</v>
      </c>
      <c r="D112">
        <v>24.103000000000002</v>
      </c>
      <c r="E112">
        <v>10.372</v>
      </c>
      <c r="F112">
        <v>1.95</v>
      </c>
    </row>
    <row r="113" spans="1:6">
      <c r="A113">
        <v>2.8638301492732152E-2</v>
      </c>
      <c r="B113">
        <v>1.95</v>
      </c>
      <c r="C113">
        <v>0.98229999999999995</v>
      </c>
      <c r="D113">
        <v>24.106999999999999</v>
      </c>
      <c r="E113">
        <v>10.375999999999999</v>
      </c>
      <c r="F113">
        <v>1.9490000000000001</v>
      </c>
    </row>
    <row r="114" spans="1:6">
      <c r="A114">
        <v>2.8632182782765969E-2</v>
      </c>
      <c r="B114">
        <v>1.95</v>
      </c>
      <c r="C114">
        <v>0.98229999999999995</v>
      </c>
      <c r="D114">
        <v>24.103000000000002</v>
      </c>
      <c r="E114">
        <v>10.353</v>
      </c>
      <c r="F114">
        <v>1.9490000000000001</v>
      </c>
    </row>
    <row r="115" spans="1:6">
      <c r="A115">
        <v>2.8663941801161739E-2</v>
      </c>
      <c r="B115">
        <v>1.9490000000000001</v>
      </c>
      <c r="C115">
        <v>0.982325</v>
      </c>
      <c r="D115">
        <v>24.094999999999999</v>
      </c>
      <c r="E115">
        <v>10.342000000000001</v>
      </c>
      <c r="F115">
        <v>1.948</v>
      </c>
    </row>
    <row r="116" spans="1:6">
      <c r="A116">
        <v>2.861312441643326E-2</v>
      </c>
      <c r="B116">
        <v>1.9490000000000001</v>
      </c>
      <c r="C116">
        <v>0.98252499999999998</v>
      </c>
      <c r="D116">
        <v>24.067</v>
      </c>
      <c r="E116">
        <v>10.375999999999999</v>
      </c>
      <c r="F116">
        <v>1.9470000000000001</v>
      </c>
    </row>
    <row r="117" spans="1:6">
      <c r="A117">
        <v>2.861215705699658E-2</v>
      </c>
      <c r="B117">
        <v>1.948</v>
      </c>
      <c r="C117">
        <v>0.98267499999999997</v>
      </c>
      <c r="D117">
        <v>24.052</v>
      </c>
      <c r="E117">
        <v>10.427</v>
      </c>
      <c r="F117">
        <v>1.9490000000000001</v>
      </c>
    </row>
    <row r="118" spans="1:6">
      <c r="A118">
        <v>2.861282312877636E-2</v>
      </c>
      <c r="B118">
        <v>1.9510000000000001</v>
      </c>
      <c r="C118">
        <v>0.98187500000000005</v>
      </c>
      <c r="D118">
        <v>24.119</v>
      </c>
      <c r="E118">
        <v>10.273</v>
      </c>
      <c r="F118">
        <v>1.952</v>
      </c>
    </row>
    <row r="119" spans="1:6">
      <c r="A119">
        <v>2.846904858403327E-2</v>
      </c>
      <c r="B119">
        <v>1.952</v>
      </c>
      <c r="C119">
        <v>0.98147499999999999</v>
      </c>
      <c r="D119">
        <v>24.119</v>
      </c>
      <c r="E119">
        <v>10.236000000000001</v>
      </c>
      <c r="F119">
        <v>1.95</v>
      </c>
    </row>
    <row r="120" spans="1:6">
      <c r="A120">
        <v>2.8602328431372542E-2</v>
      </c>
      <c r="B120">
        <v>1.9510000000000001</v>
      </c>
      <c r="C120">
        <v>0.98204999999999998</v>
      </c>
      <c r="D120">
        <v>24.07</v>
      </c>
      <c r="E120">
        <v>10.340999999999999</v>
      </c>
      <c r="F120">
        <v>1.95</v>
      </c>
    </row>
    <row r="121" spans="1:6">
      <c r="A121">
        <v>2.861459003477761E-2</v>
      </c>
      <c r="B121">
        <v>1.9510000000000001</v>
      </c>
      <c r="C121">
        <v>0.98175000000000001</v>
      </c>
      <c r="D121">
        <v>24.102</v>
      </c>
      <c r="E121">
        <v>10.27</v>
      </c>
      <c r="F121">
        <v>1.95</v>
      </c>
    </row>
    <row r="122" spans="1:6">
      <c r="A122">
        <v>2.8620808899338941E-2</v>
      </c>
      <c r="B122">
        <v>1.9510000000000001</v>
      </c>
      <c r="C122">
        <v>0.9819</v>
      </c>
      <c r="D122">
        <v>24.08</v>
      </c>
      <c r="E122">
        <v>10.305999999999999</v>
      </c>
      <c r="F122">
        <v>1.9490000000000001</v>
      </c>
    </row>
    <row r="123" spans="1:6">
      <c r="A123">
        <v>2.862724673202614E-2</v>
      </c>
      <c r="B123">
        <v>1.95</v>
      </c>
      <c r="C123">
        <v>0.98197500000000004</v>
      </c>
      <c r="D123">
        <v>24.062999999999999</v>
      </c>
      <c r="E123">
        <v>10.305999999999999</v>
      </c>
      <c r="F123">
        <v>1.9490000000000001</v>
      </c>
    </row>
    <row r="124" spans="1:6">
      <c r="A124">
        <v>2.8641217939591731E-2</v>
      </c>
      <c r="B124">
        <v>1.95</v>
      </c>
      <c r="C124">
        <v>0.98204999999999998</v>
      </c>
      <c r="D124">
        <v>24.05</v>
      </c>
      <c r="E124">
        <v>10.308999999999999</v>
      </c>
      <c r="F124">
        <v>1.948</v>
      </c>
    </row>
    <row r="125" spans="1:6">
      <c r="A125">
        <v>2.8580395269570329E-2</v>
      </c>
      <c r="B125">
        <v>1.9490000000000001</v>
      </c>
      <c r="C125">
        <v>0.98229999999999995</v>
      </c>
      <c r="D125">
        <v>24.033000000000001</v>
      </c>
      <c r="E125">
        <v>10.343999999999999</v>
      </c>
      <c r="F125">
        <v>1.9470000000000001</v>
      </c>
    </row>
    <row r="126" spans="1:6">
      <c r="A126">
        <v>2.857155388998836E-2</v>
      </c>
      <c r="B126">
        <v>1.948</v>
      </c>
      <c r="C126">
        <v>0.98245000000000005</v>
      </c>
      <c r="D126">
        <v>24.015999999999998</v>
      </c>
      <c r="E126">
        <v>10.358000000000001</v>
      </c>
      <c r="F126">
        <v>1.9470000000000001</v>
      </c>
    </row>
    <row r="127" spans="1:6">
      <c r="A127">
        <v>2.8557491525741149E-2</v>
      </c>
      <c r="B127">
        <v>1.9470000000000001</v>
      </c>
      <c r="C127">
        <v>0.98252499999999998</v>
      </c>
      <c r="D127">
        <v>24</v>
      </c>
      <c r="E127">
        <v>10.356999999999999</v>
      </c>
      <c r="F127">
        <v>1.946</v>
      </c>
    </row>
    <row r="128" spans="1:6">
      <c r="A128">
        <v>2.8554859490923529E-2</v>
      </c>
      <c r="B128">
        <v>1.9470000000000001</v>
      </c>
      <c r="C128">
        <v>0.98252499999999998</v>
      </c>
      <c r="D128">
        <v>24.001999999999999</v>
      </c>
      <c r="E128">
        <v>10.343999999999999</v>
      </c>
      <c r="F128">
        <v>1.946</v>
      </c>
    </row>
    <row r="129" spans="1:6">
      <c r="A129">
        <v>2.8578813591713478E-2</v>
      </c>
      <c r="B129">
        <v>1.946</v>
      </c>
      <c r="C129">
        <v>0.98260000000000003</v>
      </c>
      <c r="D129">
        <v>23.978000000000002</v>
      </c>
      <c r="E129">
        <v>10.396000000000001</v>
      </c>
      <c r="F129">
        <v>1.9450000000000001</v>
      </c>
    </row>
    <row r="130" spans="1:6">
      <c r="A130">
        <v>2.8740554244620499E-2</v>
      </c>
      <c r="B130">
        <v>1.946</v>
      </c>
      <c r="C130">
        <v>0.98267499999999997</v>
      </c>
      <c r="D130">
        <v>23.992999999999999</v>
      </c>
      <c r="E130">
        <v>10.377000000000001</v>
      </c>
      <c r="F130">
        <v>1.946</v>
      </c>
    </row>
    <row r="131" spans="1:6">
      <c r="A131">
        <v>2.8665811540269849E-2</v>
      </c>
      <c r="B131">
        <v>1.9470000000000001</v>
      </c>
      <c r="C131">
        <v>0.98245000000000005</v>
      </c>
      <c r="D131">
        <v>24.001999999999999</v>
      </c>
      <c r="E131">
        <v>10.339</v>
      </c>
      <c r="F131">
        <v>1.9450000000000001</v>
      </c>
    </row>
    <row r="132" spans="1:6">
      <c r="A132">
        <v>2.864876894604915E-2</v>
      </c>
      <c r="B132">
        <v>1.946</v>
      </c>
      <c r="C132">
        <v>0.98260000000000003</v>
      </c>
      <c r="D132">
        <v>23.981000000000002</v>
      </c>
      <c r="E132">
        <v>10.356</v>
      </c>
      <c r="F132">
        <v>1.946</v>
      </c>
    </row>
    <row r="133" spans="1:6">
      <c r="A133">
        <v>2.8590154015157559E-2</v>
      </c>
      <c r="B133">
        <v>1.9470000000000001</v>
      </c>
      <c r="C133">
        <v>0.98224999999999996</v>
      </c>
      <c r="D133">
        <v>23.995000000000001</v>
      </c>
      <c r="E133">
        <v>10.307</v>
      </c>
      <c r="F133">
        <v>1.946</v>
      </c>
    </row>
    <row r="134" spans="1:6">
      <c r="A134">
        <v>2.8766773124391559E-2</v>
      </c>
      <c r="B134">
        <v>1.9470000000000001</v>
      </c>
      <c r="C134">
        <v>0.98247499999999999</v>
      </c>
      <c r="D134">
        <v>23.991</v>
      </c>
      <c r="E134">
        <v>10.34</v>
      </c>
      <c r="F134">
        <v>1.9450000000000001</v>
      </c>
    </row>
    <row r="135" spans="1:6">
      <c r="A135">
        <v>2.873950333361467E-2</v>
      </c>
      <c r="B135">
        <v>1.946</v>
      </c>
      <c r="C135">
        <v>0.98262499999999997</v>
      </c>
      <c r="D135">
        <v>23.963999999999999</v>
      </c>
      <c r="E135">
        <v>10.340999999999999</v>
      </c>
      <c r="F135">
        <v>1.944</v>
      </c>
    </row>
    <row r="136" spans="1:6">
      <c r="A136">
        <v>2.871826946418167E-2</v>
      </c>
      <c r="B136">
        <v>1.9450000000000001</v>
      </c>
      <c r="C136">
        <v>0.98272499999999996</v>
      </c>
      <c r="D136">
        <v>23.949000000000002</v>
      </c>
      <c r="E136">
        <v>10.356</v>
      </c>
      <c r="F136">
        <v>1.944</v>
      </c>
    </row>
    <row r="137" spans="1:6">
      <c r="A137">
        <v>2.870432930291044E-2</v>
      </c>
      <c r="B137">
        <v>1.944</v>
      </c>
      <c r="C137">
        <v>0.98262499999999997</v>
      </c>
      <c r="D137">
        <v>23.946000000000002</v>
      </c>
      <c r="E137">
        <v>10.340999999999999</v>
      </c>
      <c r="F137">
        <v>1.9430000000000001</v>
      </c>
    </row>
    <row r="138" spans="1:6">
      <c r="A138">
        <v>2.8673258896974831E-2</v>
      </c>
      <c r="B138">
        <v>1.944</v>
      </c>
      <c r="C138">
        <v>0.98287500000000005</v>
      </c>
      <c r="D138">
        <v>23.939</v>
      </c>
      <c r="E138">
        <v>10.324999999999999</v>
      </c>
      <c r="F138">
        <v>1.9419999999999999</v>
      </c>
    </row>
    <row r="139" spans="1:6">
      <c r="A139">
        <v>2.8665927789759571E-2</v>
      </c>
      <c r="B139">
        <v>1.9430000000000001</v>
      </c>
      <c r="C139">
        <v>0.98297500000000004</v>
      </c>
      <c r="D139">
        <v>23.913</v>
      </c>
      <c r="E139">
        <v>10.377000000000001</v>
      </c>
      <c r="F139">
        <v>1.9410000000000001</v>
      </c>
    </row>
    <row r="140" spans="1:6">
      <c r="A140">
        <v>2.8789710228687721E-2</v>
      </c>
      <c r="B140">
        <v>1.9419999999999999</v>
      </c>
      <c r="C140">
        <v>0.98312500000000003</v>
      </c>
      <c r="D140">
        <v>23.911999999999999</v>
      </c>
      <c r="E140">
        <v>10.374000000000001</v>
      </c>
      <c r="F140">
        <v>1.94</v>
      </c>
    </row>
    <row r="141" spans="1:6">
      <c r="A141">
        <v>2.8784501810316439E-2</v>
      </c>
      <c r="B141">
        <v>1.9410000000000001</v>
      </c>
      <c r="C141">
        <v>0.983325</v>
      </c>
      <c r="D141">
        <v>23.893999999999998</v>
      </c>
      <c r="E141">
        <v>10.372999999999999</v>
      </c>
      <c r="F141">
        <v>1.9410000000000001</v>
      </c>
    </row>
    <row r="142" spans="1:6">
      <c r="A142">
        <v>2.8728756996936129E-2</v>
      </c>
      <c r="B142">
        <v>1.9430000000000001</v>
      </c>
      <c r="C142">
        <v>0.98272499999999996</v>
      </c>
      <c r="D142">
        <v>23.946000000000002</v>
      </c>
      <c r="E142">
        <v>10.28900000000001</v>
      </c>
      <c r="F142">
        <v>1.944</v>
      </c>
    </row>
    <row r="143" spans="1:6">
      <c r="A143">
        <v>2.864229912559554E-2</v>
      </c>
      <c r="B143">
        <v>1.946</v>
      </c>
      <c r="C143">
        <v>0.98209999999999997</v>
      </c>
      <c r="D143">
        <v>23.960999999999999</v>
      </c>
      <c r="E143">
        <v>10.206</v>
      </c>
      <c r="F143">
        <v>1.944</v>
      </c>
    </row>
    <row r="144" spans="1:6">
      <c r="A144">
        <v>2.8806199069776169E-2</v>
      </c>
      <c r="B144">
        <v>1.9450000000000001</v>
      </c>
      <c r="C144">
        <v>0.98229999999999995</v>
      </c>
      <c r="D144">
        <v>23.96</v>
      </c>
      <c r="E144">
        <v>10.256</v>
      </c>
      <c r="F144">
        <v>1.944</v>
      </c>
    </row>
    <row r="145" spans="1:6">
      <c r="A145">
        <v>2.8669432597159449E-2</v>
      </c>
      <c r="B145">
        <v>1.9450000000000001</v>
      </c>
      <c r="C145">
        <v>0.98217500000000002</v>
      </c>
      <c r="D145">
        <v>23.94</v>
      </c>
      <c r="E145">
        <v>10.224</v>
      </c>
      <c r="F145">
        <v>1.9419999999999999</v>
      </c>
    </row>
    <row r="146" spans="1:6">
      <c r="A146">
        <v>2.8853769925236271E-2</v>
      </c>
      <c r="B146">
        <v>1.9419999999999999</v>
      </c>
      <c r="C146">
        <v>0.98302500000000004</v>
      </c>
      <c r="D146">
        <v>23.902000000000001</v>
      </c>
      <c r="E146">
        <v>10.356</v>
      </c>
      <c r="F146">
        <v>1.9410000000000001</v>
      </c>
    </row>
    <row r="147" spans="1:6">
      <c r="A147">
        <v>2.8836235964788522E-2</v>
      </c>
      <c r="B147">
        <v>1.9419999999999999</v>
      </c>
      <c r="C147">
        <v>0.98297500000000004</v>
      </c>
      <c r="D147">
        <v>23.893999999999998</v>
      </c>
      <c r="E147">
        <v>10.323</v>
      </c>
      <c r="F147">
        <v>1.9410000000000001</v>
      </c>
    </row>
    <row r="148" spans="1:6">
      <c r="A148">
        <v>2.875761115581343E-2</v>
      </c>
      <c r="B148">
        <v>1.9419999999999999</v>
      </c>
      <c r="C148">
        <v>0.9829</v>
      </c>
      <c r="D148">
        <v>23.876000000000001</v>
      </c>
      <c r="E148">
        <v>10.336</v>
      </c>
      <c r="F148">
        <v>1.94</v>
      </c>
    </row>
    <row r="149" spans="1:6">
      <c r="A149">
        <v>2.8847341555561529E-2</v>
      </c>
      <c r="B149">
        <v>1.94</v>
      </c>
      <c r="C149">
        <v>0.98317500000000002</v>
      </c>
      <c r="D149">
        <v>23.858000000000001</v>
      </c>
      <c r="E149">
        <v>10.377000000000001</v>
      </c>
      <c r="F149">
        <v>1.94</v>
      </c>
    </row>
    <row r="150" spans="1:6">
      <c r="A150">
        <v>2.8870687249044829E-2</v>
      </c>
      <c r="B150">
        <v>1.94</v>
      </c>
      <c r="C150">
        <v>0.98322500000000002</v>
      </c>
      <c r="D150">
        <v>23.876999999999999</v>
      </c>
      <c r="E150">
        <v>10.364000000000001</v>
      </c>
      <c r="F150">
        <v>1.9390000000000001</v>
      </c>
    </row>
    <row r="151" spans="1:6">
      <c r="A151">
        <v>2.8839056067090359E-2</v>
      </c>
      <c r="B151">
        <v>1.9390000000000001</v>
      </c>
      <c r="C151">
        <v>0.98324999999999996</v>
      </c>
      <c r="D151">
        <v>23.861000000000001</v>
      </c>
      <c r="E151">
        <v>10.372</v>
      </c>
      <c r="F151">
        <v>1.9379999999999999</v>
      </c>
    </row>
    <row r="152" spans="1:6">
      <c r="A152">
        <v>2.8787680657458851E-2</v>
      </c>
      <c r="B152">
        <v>1.9390000000000001</v>
      </c>
      <c r="C152">
        <v>0.98345000000000005</v>
      </c>
      <c r="D152">
        <v>23.841000000000001</v>
      </c>
      <c r="E152">
        <v>10.379</v>
      </c>
      <c r="F152">
        <v>1.9370000000000001</v>
      </c>
    </row>
    <row r="153" spans="1:6">
      <c r="A153">
        <v>2.8912468015324381E-2</v>
      </c>
      <c r="B153">
        <v>1.9370000000000001</v>
      </c>
      <c r="C153">
        <v>0.98362499999999997</v>
      </c>
      <c r="D153">
        <v>23.841000000000001</v>
      </c>
      <c r="E153">
        <v>10.393000000000001</v>
      </c>
      <c r="F153">
        <v>1.9370000000000001</v>
      </c>
    </row>
    <row r="154" spans="1:6">
      <c r="A154">
        <v>2.8772110696130272E-2</v>
      </c>
      <c r="B154">
        <v>1.9379999999999999</v>
      </c>
      <c r="C154">
        <v>0.98347499999999999</v>
      </c>
      <c r="D154">
        <v>23.824999999999999</v>
      </c>
      <c r="E154">
        <v>10.372</v>
      </c>
      <c r="F154">
        <v>1.9419999999999999</v>
      </c>
    </row>
    <row r="155" spans="1:6">
      <c r="A155">
        <v>2.8682943704553768E-2</v>
      </c>
      <c r="B155">
        <v>1.944</v>
      </c>
      <c r="C155">
        <v>0.9819</v>
      </c>
      <c r="D155">
        <v>23.925999999999998</v>
      </c>
      <c r="E155">
        <v>10.178000000000001</v>
      </c>
      <c r="F155">
        <v>1.946</v>
      </c>
    </row>
    <row r="156" spans="1:6">
      <c r="A156">
        <v>2.866051074460842E-2</v>
      </c>
      <c r="B156">
        <v>1.9470000000000001</v>
      </c>
      <c r="C156">
        <v>0.98122500000000001</v>
      </c>
      <c r="D156">
        <v>23.963999999999999</v>
      </c>
      <c r="E156">
        <v>10.1</v>
      </c>
      <c r="F156">
        <v>1.946</v>
      </c>
    </row>
    <row r="157" spans="1:6">
      <c r="A157">
        <v>2.8821967162956191E-2</v>
      </c>
      <c r="B157">
        <v>1.946</v>
      </c>
      <c r="C157">
        <v>0.98155000000000003</v>
      </c>
      <c r="D157">
        <v>23.951000000000001</v>
      </c>
      <c r="E157">
        <v>10.17</v>
      </c>
      <c r="F157">
        <v>1.9430000000000001</v>
      </c>
    </row>
    <row r="158" spans="1:6">
      <c r="A158">
        <v>2.882363544254837E-2</v>
      </c>
      <c r="B158">
        <v>1.944</v>
      </c>
      <c r="C158">
        <v>0.98204999999999998</v>
      </c>
      <c r="D158">
        <v>23.914000000000001</v>
      </c>
      <c r="E158">
        <v>10.186999999999999</v>
      </c>
      <c r="F158">
        <v>1.9419999999999999</v>
      </c>
    </row>
    <row r="159" spans="1:6">
      <c r="A159">
        <v>2.8816929939722499E-2</v>
      </c>
      <c r="B159">
        <v>1.9430000000000001</v>
      </c>
      <c r="C159">
        <v>0.98224999999999996</v>
      </c>
      <c r="D159">
        <v>23.878</v>
      </c>
      <c r="E159">
        <v>10.233000000000001</v>
      </c>
      <c r="F159">
        <v>1.9410000000000001</v>
      </c>
    </row>
    <row r="160" spans="1:6">
      <c r="A160">
        <v>2.8908329748480809E-2</v>
      </c>
      <c r="B160">
        <v>1.9419999999999999</v>
      </c>
      <c r="C160">
        <v>0.98252499999999998</v>
      </c>
      <c r="D160">
        <v>23.875</v>
      </c>
      <c r="E160">
        <v>10.255000000000001</v>
      </c>
      <c r="F160">
        <v>1.94</v>
      </c>
    </row>
    <row r="161" spans="1:6">
      <c r="A161">
        <v>2.8911775293270631E-2</v>
      </c>
      <c r="B161">
        <v>1.9410000000000001</v>
      </c>
      <c r="C161">
        <v>0.98255000000000003</v>
      </c>
      <c r="D161">
        <v>23.873999999999999</v>
      </c>
      <c r="E161">
        <v>10.24</v>
      </c>
      <c r="F161">
        <v>1.9390000000000001</v>
      </c>
    </row>
    <row r="162" spans="1:6">
      <c r="A162">
        <v>2.8860515006290909E-2</v>
      </c>
      <c r="B162">
        <v>1.94</v>
      </c>
      <c r="C162">
        <v>0.98287500000000005</v>
      </c>
      <c r="D162">
        <v>23.838999999999999</v>
      </c>
      <c r="E162">
        <v>10.307</v>
      </c>
      <c r="F162">
        <v>1.9390000000000001</v>
      </c>
    </row>
    <row r="163" spans="1:6">
      <c r="A163">
        <v>2.883326266001705E-2</v>
      </c>
      <c r="B163">
        <v>1.9390000000000001</v>
      </c>
      <c r="C163">
        <v>0.98297500000000004</v>
      </c>
      <c r="D163">
        <v>23.829000000000001</v>
      </c>
      <c r="E163">
        <v>10.307</v>
      </c>
      <c r="F163">
        <v>1.9379999999999999</v>
      </c>
    </row>
    <row r="164" spans="1:6">
      <c r="A164">
        <v>2.8821210224542031E-2</v>
      </c>
      <c r="B164">
        <v>1.9390000000000001</v>
      </c>
      <c r="C164">
        <v>0.98302500000000004</v>
      </c>
      <c r="D164">
        <v>23.806999999999999</v>
      </c>
      <c r="E164">
        <v>10.326000000000001</v>
      </c>
      <c r="F164">
        <v>1.9379999999999999</v>
      </c>
    </row>
    <row r="165" spans="1:6">
      <c r="A165">
        <v>2.8810451617470121E-2</v>
      </c>
      <c r="B165">
        <v>1.9379999999999999</v>
      </c>
      <c r="C165">
        <v>0.98304999999999998</v>
      </c>
      <c r="D165">
        <v>23.806999999999999</v>
      </c>
      <c r="E165">
        <v>10.307</v>
      </c>
      <c r="F165">
        <v>1.9370000000000001</v>
      </c>
    </row>
    <row r="166" spans="1:6">
      <c r="A166">
        <v>2.8801379155753801E-2</v>
      </c>
      <c r="B166">
        <v>1.9379999999999999</v>
      </c>
      <c r="C166">
        <v>0.98304999999999998</v>
      </c>
      <c r="D166">
        <v>23.808</v>
      </c>
      <c r="E166">
        <v>10.305999999999999</v>
      </c>
      <c r="F166">
        <v>1.9379999999999999</v>
      </c>
    </row>
    <row r="167" spans="1:6">
      <c r="A167">
        <v>2.890641947014494E-2</v>
      </c>
      <c r="B167">
        <v>1.9390000000000001</v>
      </c>
      <c r="C167">
        <v>0.98280000000000001</v>
      </c>
      <c r="D167">
        <v>23.827999999999999</v>
      </c>
      <c r="E167">
        <v>10.273</v>
      </c>
      <c r="F167">
        <v>1.9379999999999999</v>
      </c>
    </row>
    <row r="168" spans="1:6">
      <c r="A168">
        <v>2.88983454005384E-2</v>
      </c>
      <c r="B168">
        <v>1.9390000000000001</v>
      </c>
      <c r="C168">
        <v>0.98275000000000001</v>
      </c>
      <c r="D168">
        <v>23.826000000000001</v>
      </c>
      <c r="E168">
        <v>10.257999999999999</v>
      </c>
      <c r="F168">
        <v>1.9379999999999999</v>
      </c>
    </row>
    <row r="169" spans="1:6">
      <c r="A169">
        <v>2.8920447842193438E-2</v>
      </c>
      <c r="B169">
        <v>1.9379999999999999</v>
      </c>
      <c r="C169">
        <v>0.98297500000000004</v>
      </c>
      <c r="D169">
        <v>23.81</v>
      </c>
      <c r="E169">
        <v>10.287000000000001</v>
      </c>
      <c r="F169">
        <v>1.9370000000000001</v>
      </c>
    </row>
    <row r="170" spans="1:6">
      <c r="A170">
        <v>2.8891159953752861E-2</v>
      </c>
      <c r="B170">
        <v>1.9379999999999999</v>
      </c>
      <c r="C170">
        <v>0.98297500000000004</v>
      </c>
      <c r="D170">
        <v>23.803999999999998</v>
      </c>
      <c r="E170">
        <v>10.294</v>
      </c>
      <c r="F170">
        <v>1.9359999999999999</v>
      </c>
    </row>
    <row r="171" spans="1:6">
      <c r="A171">
        <v>2.8976720427740559E-2</v>
      </c>
      <c r="B171">
        <v>1.9359999999999999</v>
      </c>
      <c r="C171">
        <v>0.98345000000000005</v>
      </c>
      <c r="D171">
        <v>23.779</v>
      </c>
      <c r="E171">
        <v>10.28900000000001</v>
      </c>
      <c r="F171">
        <v>1.9350000000000001</v>
      </c>
    </row>
    <row r="172" spans="1:6">
      <c r="A172">
        <v>2.891929885544996E-2</v>
      </c>
      <c r="B172">
        <v>1.9350000000000001</v>
      </c>
      <c r="C172">
        <v>0.98347499999999999</v>
      </c>
      <c r="D172">
        <v>23.757999999999999</v>
      </c>
      <c r="E172">
        <v>10.308999999999999</v>
      </c>
      <c r="F172">
        <v>1.9339999999999999</v>
      </c>
    </row>
    <row r="173" spans="1:6">
      <c r="A173">
        <v>2.8935086585925682E-2</v>
      </c>
      <c r="B173">
        <v>1.9350000000000001</v>
      </c>
      <c r="C173">
        <v>0.98355000000000004</v>
      </c>
      <c r="D173">
        <v>23.739000000000001</v>
      </c>
      <c r="E173">
        <v>10.34</v>
      </c>
      <c r="F173">
        <v>1.9330000000000001</v>
      </c>
    </row>
    <row r="174" spans="1:6">
      <c r="A174">
        <v>2.892164340946143E-2</v>
      </c>
      <c r="B174">
        <v>1.9339999999999999</v>
      </c>
      <c r="C174">
        <v>0.98380000000000001</v>
      </c>
      <c r="D174">
        <v>23.725000000000001</v>
      </c>
      <c r="E174">
        <v>10.36</v>
      </c>
      <c r="F174">
        <v>1.9330000000000001</v>
      </c>
    </row>
    <row r="175" spans="1:6">
      <c r="A175">
        <v>2.907310582934599E-2</v>
      </c>
      <c r="B175">
        <v>1.9330000000000001</v>
      </c>
      <c r="C175">
        <v>0.9839</v>
      </c>
      <c r="D175">
        <v>23.739000000000001</v>
      </c>
      <c r="E175">
        <v>10.359</v>
      </c>
      <c r="F175">
        <v>1.9319999999999999</v>
      </c>
    </row>
    <row r="176" spans="1:6">
      <c r="A176">
        <v>2.905539570900826E-2</v>
      </c>
      <c r="B176">
        <v>1.9330000000000001</v>
      </c>
      <c r="C176">
        <v>0.98402500000000004</v>
      </c>
      <c r="D176">
        <v>23.728999999999999</v>
      </c>
      <c r="E176">
        <v>10.36</v>
      </c>
      <c r="F176">
        <v>1.9319999999999999</v>
      </c>
    </row>
    <row r="177" spans="1:6">
      <c r="A177">
        <v>2.9084020081462551E-2</v>
      </c>
      <c r="B177">
        <v>1.9319999999999999</v>
      </c>
      <c r="C177">
        <v>0.98402500000000004</v>
      </c>
      <c r="D177">
        <v>23.724</v>
      </c>
      <c r="E177">
        <v>10.375999999999999</v>
      </c>
      <c r="F177">
        <v>1.931</v>
      </c>
    </row>
    <row r="178" spans="1:6">
      <c r="A178">
        <v>2.904613198917471E-2</v>
      </c>
      <c r="B178">
        <v>1.9319999999999999</v>
      </c>
      <c r="C178">
        <v>0.98409999999999997</v>
      </c>
      <c r="D178">
        <v>23.704999999999998</v>
      </c>
      <c r="E178">
        <v>10.377000000000001</v>
      </c>
      <c r="F178">
        <v>1.93</v>
      </c>
    </row>
    <row r="179" spans="1:6">
      <c r="A179">
        <v>2.9025293595909569E-2</v>
      </c>
      <c r="B179">
        <v>1.931</v>
      </c>
      <c r="C179">
        <v>0.98412500000000003</v>
      </c>
      <c r="D179">
        <v>23.687999999999999</v>
      </c>
      <c r="E179">
        <v>10.364000000000001</v>
      </c>
      <c r="F179">
        <v>1.93</v>
      </c>
    </row>
    <row r="180" spans="1:6">
      <c r="A180">
        <v>2.8979090425809661E-2</v>
      </c>
      <c r="B180">
        <v>1.93</v>
      </c>
      <c r="C180">
        <v>0.98429999999999995</v>
      </c>
      <c r="D180">
        <v>23.670999999999999</v>
      </c>
      <c r="E180">
        <v>10.395</v>
      </c>
      <c r="F180">
        <v>1.929</v>
      </c>
    </row>
    <row r="181" spans="1:6">
      <c r="A181">
        <v>2.9013271689921939E-2</v>
      </c>
      <c r="B181">
        <v>1.93</v>
      </c>
      <c r="C181">
        <v>0.9839</v>
      </c>
      <c r="D181">
        <v>23.675999999999998</v>
      </c>
      <c r="E181">
        <v>10.385999999999999</v>
      </c>
      <c r="F181">
        <v>1.929</v>
      </c>
    </row>
    <row r="182" spans="1:6">
      <c r="A182">
        <v>2.898127068056483E-2</v>
      </c>
      <c r="B182">
        <v>1.929</v>
      </c>
      <c r="C182">
        <v>0.98380000000000001</v>
      </c>
      <c r="D182">
        <v>23.667000000000002</v>
      </c>
      <c r="E182">
        <v>10.379</v>
      </c>
      <c r="F182">
        <v>1.929</v>
      </c>
    </row>
    <row r="183" spans="1:6">
      <c r="A183">
        <v>2.901224722234038E-2</v>
      </c>
      <c r="B183">
        <v>1.929</v>
      </c>
      <c r="C183">
        <v>0.98394999999999999</v>
      </c>
      <c r="D183">
        <v>23.664000000000001</v>
      </c>
      <c r="E183">
        <v>10.379</v>
      </c>
      <c r="F183">
        <v>1.9279999999999999</v>
      </c>
    </row>
    <row r="184" spans="1:6">
      <c r="A184">
        <v>2.897774976266182E-2</v>
      </c>
      <c r="B184">
        <v>1.929</v>
      </c>
      <c r="C184">
        <v>0.98402500000000004</v>
      </c>
      <c r="D184">
        <v>23.648</v>
      </c>
      <c r="E184">
        <v>10.395</v>
      </c>
      <c r="F184">
        <v>1.9279999999999999</v>
      </c>
    </row>
    <row r="185" spans="1:6">
      <c r="A185">
        <v>2.917930831661884E-2</v>
      </c>
      <c r="B185">
        <v>1.9279999999999999</v>
      </c>
      <c r="C185">
        <v>0.98422500000000002</v>
      </c>
      <c r="D185">
        <v>23.646000000000001</v>
      </c>
      <c r="E185">
        <v>10.413</v>
      </c>
      <c r="F185">
        <v>1.927</v>
      </c>
    </row>
    <row r="186" spans="1:6">
      <c r="A186">
        <v>2.9162555700278491E-2</v>
      </c>
      <c r="B186">
        <v>1.927</v>
      </c>
      <c r="C186">
        <v>0.98422500000000002</v>
      </c>
      <c r="D186">
        <v>23.634</v>
      </c>
      <c r="E186">
        <v>10.417</v>
      </c>
      <c r="F186">
        <v>1.9259999999999999</v>
      </c>
    </row>
    <row r="187" spans="1:6">
      <c r="A187">
        <v>2.9134493264633621E-2</v>
      </c>
      <c r="B187">
        <v>1.927</v>
      </c>
      <c r="C187">
        <v>0.98432500000000001</v>
      </c>
      <c r="D187">
        <v>23.617000000000001</v>
      </c>
      <c r="E187">
        <v>10.436999999999999</v>
      </c>
      <c r="F187">
        <v>1.9259999999999999</v>
      </c>
    </row>
    <row r="188" spans="1:6">
      <c r="A188">
        <v>2.911759253027426E-2</v>
      </c>
      <c r="B188">
        <v>1.9259999999999999</v>
      </c>
      <c r="C188">
        <v>0.98440000000000005</v>
      </c>
      <c r="D188">
        <v>23.606999999999999</v>
      </c>
      <c r="E188">
        <v>10.452</v>
      </c>
      <c r="F188">
        <v>1.925</v>
      </c>
    </row>
    <row r="189" spans="1:6">
      <c r="A189">
        <v>2.9122406353114919E-2</v>
      </c>
      <c r="B189">
        <v>1.9259999999999999</v>
      </c>
      <c r="C189">
        <v>0.98462499999999997</v>
      </c>
      <c r="D189">
        <v>23.591999999999999</v>
      </c>
      <c r="E189">
        <v>10.446999999999999</v>
      </c>
      <c r="F189">
        <v>1.925</v>
      </c>
    </row>
    <row r="190" spans="1:6">
      <c r="A190">
        <v>2.909053262406992E-2</v>
      </c>
      <c r="B190">
        <v>1.925</v>
      </c>
      <c r="C190">
        <v>0.98452499999999998</v>
      </c>
      <c r="D190">
        <v>23.585999999999999</v>
      </c>
      <c r="E190">
        <v>10.465999999999999</v>
      </c>
      <c r="F190">
        <v>1.9239999999999999</v>
      </c>
    </row>
    <row r="191" spans="1:6">
      <c r="A191">
        <v>2.9122707475524551E-2</v>
      </c>
      <c r="B191">
        <v>1.925</v>
      </c>
      <c r="C191">
        <v>0.98467499999999997</v>
      </c>
      <c r="D191">
        <v>23.588000000000001</v>
      </c>
      <c r="E191">
        <v>10.448</v>
      </c>
      <c r="F191">
        <v>1.9239999999999999</v>
      </c>
    </row>
    <row r="192" spans="1:6">
      <c r="A192">
        <v>2.9130730570713189E-2</v>
      </c>
      <c r="B192">
        <v>1.925</v>
      </c>
      <c r="C192">
        <v>0.98462499999999997</v>
      </c>
      <c r="D192">
        <v>23.576000000000001</v>
      </c>
      <c r="E192">
        <v>10.428000000000001</v>
      </c>
      <c r="F192">
        <v>1.9239999999999999</v>
      </c>
    </row>
    <row r="193" spans="1:6">
      <c r="A193">
        <v>2.9126203927959289E-2</v>
      </c>
      <c r="B193">
        <v>1.9239999999999999</v>
      </c>
      <c r="C193">
        <v>0.98462499999999997</v>
      </c>
      <c r="D193">
        <v>23.579000000000001</v>
      </c>
      <c r="E193">
        <v>10.433999999999999</v>
      </c>
      <c r="F193">
        <v>1.923</v>
      </c>
    </row>
    <row r="194" spans="1:6">
      <c r="A194">
        <v>2.910641250091496E-2</v>
      </c>
      <c r="B194">
        <v>1.9239999999999999</v>
      </c>
      <c r="C194">
        <v>0.98472499999999996</v>
      </c>
      <c r="D194">
        <v>23.558</v>
      </c>
      <c r="E194">
        <v>10.452999999999999</v>
      </c>
      <c r="F194">
        <v>1.923</v>
      </c>
    </row>
    <row r="195" spans="1:6">
      <c r="A195">
        <v>2.9162258967723509E-2</v>
      </c>
      <c r="B195">
        <v>1.923</v>
      </c>
      <c r="C195">
        <v>0.98480000000000001</v>
      </c>
      <c r="D195">
        <v>23.558</v>
      </c>
      <c r="E195">
        <v>10.458</v>
      </c>
      <c r="F195">
        <v>1.9219999999999999</v>
      </c>
    </row>
    <row r="196" spans="1:6">
      <c r="A196">
        <v>2.9077572004878531E-2</v>
      </c>
      <c r="B196">
        <v>1.923</v>
      </c>
      <c r="C196">
        <v>0.98494999999999999</v>
      </c>
      <c r="D196">
        <v>23.542999999999999</v>
      </c>
      <c r="E196">
        <v>10.468999999999999</v>
      </c>
      <c r="F196">
        <v>1.9219999999999999</v>
      </c>
    </row>
    <row r="197" spans="1:6">
      <c r="A197">
        <v>2.93082528067048E-2</v>
      </c>
      <c r="B197">
        <v>1.9219999999999999</v>
      </c>
      <c r="C197">
        <v>0.98509999999999998</v>
      </c>
      <c r="D197">
        <v>23.544</v>
      </c>
      <c r="E197">
        <v>10.462</v>
      </c>
      <c r="F197">
        <v>1.921</v>
      </c>
    </row>
    <row r="198" spans="1:6">
      <c r="A198">
        <v>2.930846553227576E-2</v>
      </c>
      <c r="B198">
        <v>1.9219999999999999</v>
      </c>
      <c r="C198">
        <v>0.98497500000000004</v>
      </c>
      <c r="D198">
        <v>23.541</v>
      </c>
      <c r="E198">
        <v>10.497</v>
      </c>
      <c r="F198">
        <v>1.92</v>
      </c>
    </row>
    <row r="199" spans="1:6">
      <c r="A199">
        <v>2.9206915033681929E-2</v>
      </c>
      <c r="B199">
        <v>1.92</v>
      </c>
      <c r="C199">
        <v>0.98552499999999998</v>
      </c>
      <c r="D199">
        <v>23.504999999999999</v>
      </c>
      <c r="E199">
        <v>10.525</v>
      </c>
      <c r="F199">
        <v>1.919</v>
      </c>
    </row>
    <row r="200" spans="1:6">
      <c r="A200">
        <v>2.9167113273880978E-2</v>
      </c>
      <c r="B200">
        <v>1.919</v>
      </c>
      <c r="C200">
        <v>0.98562499999999997</v>
      </c>
      <c r="D200">
        <v>23.477</v>
      </c>
      <c r="E200">
        <v>10.521000000000001</v>
      </c>
      <c r="F200">
        <v>1.9179999999999999</v>
      </c>
    </row>
    <row r="201" spans="1:6">
      <c r="A201">
        <v>2.9321843085605179E-2</v>
      </c>
      <c r="B201">
        <v>1.9179999999999999</v>
      </c>
      <c r="C201">
        <v>0.98582499999999995</v>
      </c>
      <c r="D201">
        <v>23.475999999999999</v>
      </c>
      <c r="E201">
        <v>10.571999999999999</v>
      </c>
      <c r="F201">
        <v>1.917</v>
      </c>
    </row>
    <row r="202" spans="1:6">
      <c r="A202">
        <v>2.929473748285983E-2</v>
      </c>
      <c r="B202">
        <v>1.917</v>
      </c>
      <c r="C202">
        <v>0.98617500000000002</v>
      </c>
      <c r="D202">
        <v>23.436</v>
      </c>
      <c r="E202">
        <v>10.611000000000001</v>
      </c>
      <c r="F202">
        <v>1.9159999999999999</v>
      </c>
    </row>
    <row r="203" spans="1:6">
      <c r="A203">
        <v>2.9283256084828509E-2</v>
      </c>
      <c r="B203">
        <v>1.9159999999999999</v>
      </c>
      <c r="C203">
        <v>0.98629999999999995</v>
      </c>
      <c r="D203">
        <v>23.417000000000002</v>
      </c>
      <c r="E203">
        <v>10.621</v>
      </c>
      <c r="F203">
        <v>1.9159999999999999</v>
      </c>
    </row>
    <row r="204" spans="1:6">
      <c r="A204">
        <v>2.932524242508765E-2</v>
      </c>
      <c r="B204">
        <v>1.9159999999999999</v>
      </c>
      <c r="C204">
        <v>0.98629999999999995</v>
      </c>
      <c r="D204">
        <v>23.423999999999999</v>
      </c>
      <c r="E204">
        <v>10.64</v>
      </c>
      <c r="F204">
        <v>1.915</v>
      </c>
    </row>
    <row r="205" spans="1:6">
      <c r="A205">
        <v>2.9438607919917821E-2</v>
      </c>
      <c r="B205">
        <v>1.915</v>
      </c>
      <c r="C205">
        <v>0.98717500000000002</v>
      </c>
      <c r="D205">
        <v>23.414000000000001</v>
      </c>
      <c r="E205">
        <v>10.64</v>
      </c>
      <c r="F205">
        <v>1.913</v>
      </c>
    </row>
    <row r="206" spans="1:6">
      <c r="A206">
        <v>2.938588903053483E-2</v>
      </c>
      <c r="B206">
        <v>1.9139999999999999</v>
      </c>
      <c r="C206">
        <v>0.987375</v>
      </c>
      <c r="D206">
        <v>23.376999999999999</v>
      </c>
      <c r="E206">
        <v>10.670999999999999</v>
      </c>
      <c r="F206">
        <v>1.913</v>
      </c>
    </row>
    <row r="207" spans="1:6">
      <c r="A207">
        <v>2.936228978895173E-2</v>
      </c>
      <c r="B207">
        <v>1.913</v>
      </c>
      <c r="C207">
        <v>0.98755000000000004</v>
      </c>
      <c r="D207">
        <v>23.364000000000001</v>
      </c>
      <c r="E207">
        <v>10.667</v>
      </c>
      <c r="F207">
        <v>1.9119999999999999</v>
      </c>
    </row>
    <row r="208" spans="1:6">
      <c r="A208">
        <v>2.9338481774853709E-2</v>
      </c>
      <c r="B208">
        <v>1.913</v>
      </c>
      <c r="C208">
        <v>0.98755000000000004</v>
      </c>
      <c r="D208">
        <v>23.359000000000002</v>
      </c>
      <c r="E208">
        <v>10.653</v>
      </c>
      <c r="F208">
        <v>1.9119999999999999</v>
      </c>
    </row>
    <row r="209" spans="1:6">
      <c r="A209">
        <v>2.9314967340873029E-2</v>
      </c>
      <c r="B209">
        <v>1.9119999999999999</v>
      </c>
      <c r="C209">
        <v>0.98755000000000004</v>
      </c>
      <c r="D209">
        <v>23.363</v>
      </c>
      <c r="E209">
        <v>10.654</v>
      </c>
      <c r="F209">
        <v>1.911</v>
      </c>
    </row>
    <row r="210" spans="1:6">
      <c r="A210">
        <v>2.954988409393678E-2</v>
      </c>
      <c r="B210">
        <v>1.911</v>
      </c>
      <c r="C210">
        <v>0.98775000000000002</v>
      </c>
      <c r="D210">
        <v>23.361000000000001</v>
      </c>
      <c r="E210">
        <v>10.688000000000001</v>
      </c>
      <c r="F210">
        <v>1.91</v>
      </c>
    </row>
    <row r="211" spans="1:6">
      <c r="A211">
        <v>2.9507554513937981E-2</v>
      </c>
      <c r="B211">
        <v>1.91</v>
      </c>
      <c r="C211">
        <v>0.98797500000000005</v>
      </c>
      <c r="D211">
        <v>23.344999999999999</v>
      </c>
      <c r="E211">
        <v>10.682</v>
      </c>
      <c r="F211">
        <v>1.909</v>
      </c>
    </row>
    <row r="212" spans="1:6">
      <c r="A212">
        <v>2.9489554127814802E-2</v>
      </c>
      <c r="B212">
        <v>1.909</v>
      </c>
      <c r="C212">
        <v>0.98819999999999997</v>
      </c>
      <c r="D212">
        <v>23.311</v>
      </c>
      <c r="E212">
        <v>10.702999999999999</v>
      </c>
      <c r="F212">
        <v>1.9079999999999999</v>
      </c>
    </row>
    <row r="213" spans="1:6">
      <c r="A213">
        <v>2.945937849471375E-2</v>
      </c>
      <c r="B213">
        <v>1.909</v>
      </c>
      <c r="C213">
        <v>0.98832500000000001</v>
      </c>
      <c r="D213">
        <v>23.295999999999999</v>
      </c>
      <c r="E213">
        <v>10.718999999999999</v>
      </c>
      <c r="F213">
        <v>1.907</v>
      </c>
    </row>
    <row r="214" spans="1:6">
      <c r="A214">
        <v>2.9392699090312752E-2</v>
      </c>
      <c r="B214">
        <v>1.9079999999999999</v>
      </c>
      <c r="C214">
        <v>0.98847499999999999</v>
      </c>
      <c r="D214">
        <v>23.276</v>
      </c>
      <c r="E214">
        <v>10.737</v>
      </c>
      <c r="F214">
        <v>1.9059999999999999</v>
      </c>
    </row>
    <row r="215" spans="1:6">
      <c r="A215">
        <v>2.9626391423137451E-2</v>
      </c>
      <c r="B215">
        <v>1.907</v>
      </c>
      <c r="C215">
        <v>0.98875000000000002</v>
      </c>
      <c r="D215">
        <v>23.277000000000001</v>
      </c>
      <c r="E215">
        <v>10.769</v>
      </c>
      <c r="F215">
        <v>1.905</v>
      </c>
    </row>
    <row r="216" spans="1:6">
      <c r="A216">
        <v>2.961631499113564E-2</v>
      </c>
      <c r="B216">
        <v>1.9059999999999999</v>
      </c>
      <c r="C216">
        <v>0.9889</v>
      </c>
      <c r="D216">
        <v>23.259</v>
      </c>
      <c r="E216">
        <v>10.773</v>
      </c>
      <c r="F216">
        <v>1.9039999999999999</v>
      </c>
    </row>
    <row r="217" spans="1:6">
      <c r="A217">
        <v>2.9517631068425931E-2</v>
      </c>
      <c r="B217">
        <v>1.9039999999999999</v>
      </c>
      <c r="C217">
        <v>0.98924999999999996</v>
      </c>
      <c r="D217">
        <v>23.221</v>
      </c>
      <c r="E217">
        <v>10.788</v>
      </c>
      <c r="F217">
        <v>1.903</v>
      </c>
    </row>
    <row r="218" spans="1:6">
      <c r="A218">
        <v>2.9495497776758531E-2</v>
      </c>
      <c r="B218">
        <v>1.903</v>
      </c>
      <c r="C218">
        <v>0.989375</v>
      </c>
      <c r="D218">
        <v>23.206</v>
      </c>
      <c r="E218">
        <v>10.807</v>
      </c>
      <c r="F218">
        <v>1.9019999999999999</v>
      </c>
    </row>
    <row r="219" spans="1:6">
      <c r="A219">
        <v>2.969919015295764E-2</v>
      </c>
      <c r="B219">
        <v>1.9019999999999999</v>
      </c>
      <c r="C219">
        <v>0.98967499999999997</v>
      </c>
      <c r="D219">
        <v>23.190999999999999</v>
      </c>
      <c r="E219">
        <v>10.839</v>
      </c>
      <c r="F219">
        <v>1.9</v>
      </c>
    </row>
    <row r="220" spans="1:6">
      <c r="A220">
        <v>2.960192813264613E-2</v>
      </c>
      <c r="B220">
        <v>1.901</v>
      </c>
      <c r="C220">
        <v>0.99002500000000004</v>
      </c>
      <c r="D220">
        <v>23.172999999999998</v>
      </c>
      <c r="E220">
        <v>10.840999999999999</v>
      </c>
      <c r="F220">
        <v>1.899</v>
      </c>
    </row>
    <row r="221" spans="1:6">
      <c r="A221">
        <v>2.954359301928557E-2</v>
      </c>
      <c r="B221">
        <v>1.899</v>
      </c>
      <c r="C221">
        <v>0.99029999999999996</v>
      </c>
      <c r="D221">
        <v>23.122</v>
      </c>
      <c r="E221">
        <v>10.891999999999999</v>
      </c>
      <c r="F221">
        <v>1.897</v>
      </c>
    </row>
    <row r="222" spans="1:6">
      <c r="A222">
        <v>2.9730477260348571E-2</v>
      </c>
      <c r="B222">
        <v>1.897</v>
      </c>
      <c r="C222">
        <v>0.99070000000000003</v>
      </c>
      <c r="D222">
        <v>23.103000000000002</v>
      </c>
      <c r="E222">
        <v>10.894</v>
      </c>
      <c r="F222">
        <v>1.8959999999999999</v>
      </c>
    </row>
    <row r="223" spans="1:6">
      <c r="A223">
        <v>2.9670004374886819E-2</v>
      </c>
      <c r="B223">
        <v>1.8959999999999999</v>
      </c>
      <c r="C223">
        <v>0.99095</v>
      </c>
      <c r="D223">
        <v>23.082000000000001</v>
      </c>
      <c r="E223">
        <v>10.912000000000001</v>
      </c>
      <c r="F223">
        <v>1.895</v>
      </c>
    </row>
    <row r="224" spans="1:6">
      <c r="A224">
        <v>2.961389675772973E-2</v>
      </c>
      <c r="B224">
        <v>1.895</v>
      </c>
      <c r="C224">
        <v>0.99129999999999996</v>
      </c>
      <c r="D224">
        <v>23.053999999999998</v>
      </c>
      <c r="E224">
        <v>10.909000000000001</v>
      </c>
      <c r="F224">
        <v>1.8939999999999999</v>
      </c>
    </row>
    <row r="225" spans="1:6">
      <c r="A225">
        <v>2.9938576225916669E-2</v>
      </c>
      <c r="B225">
        <v>1.8939999999999999</v>
      </c>
      <c r="C225">
        <v>0.99145000000000005</v>
      </c>
      <c r="D225">
        <v>23.053000000000001</v>
      </c>
      <c r="E225">
        <v>10.976000000000001</v>
      </c>
      <c r="F225">
        <v>1.8919999999999999</v>
      </c>
    </row>
    <row r="226" spans="1:6">
      <c r="A226">
        <v>2.985343576892641E-2</v>
      </c>
      <c r="B226">
        <v>1.8919999999999999</v>
      </c>
      <c r="C226">
        <v>0.9919</v>
      </c>
      <c r="D226">
        <v>23.004000000000001</v>
      </c>
      <c r="E226">
        <v>11.015000000000001</v>
      </c>
      <c r="F226">
        <v>1.89</v>
      </c>
    </row>
    <row r="227" spans="1:6">
      <c r="A227">
        <v>2.9752700198293701E-2</v>
      </c>
      <c r="B227">
        <v>1.89</v>
      </c>
      <c r="C227">
        <v>0.99217500000000003</v>
      </c>
      <c r="D227">
        <v>22.984000000000002</v>
      </c>
      <c r="E227">
        <v>11.015000000000001</v>
      </c>
      <c r="F227">
        <v>1.889</v>
      </c>
    </row>
    <row r="228" spans="1:6">
      <c r="A228">
        <v>2.9686090280738819E-2</v>
      </c>
      <c r="B228">
        <v>1.889</v>
      </c>
      <c r="C228">
        <v>0.99232500000000001</v>
      </c>
      <c r="D228">
        <v>22.969000000000001</v>
      </c>
      <c r="E228">
        <v>10.991</v>
      </c>
      <c r="F228">
        <v>1.887</v>
      </c>
    </row>
    <row r="229" spans="1:6">
      <c r="A229">
        <v>3.0026994765315281E-2</v>
      </c>
      <c r="B229">
        <v>1.8879999999999999</v>
      </c>
      <c r="C229">
        <v>0.99262499999999998</v>
      </c>
      <c r="D229">
        <v>22.951000000000001</v>
      </c>
      <c r="E229">
        <v>11.013</v>
      </c>
      <c r="F229">
        <v>1.8859999999999999</v>
      </c>
    </row>
    <row r="230" spans="1:6">
      <c r="A230">
        <v>2.9986842363325619E-2</v>
      </c>
      <c r="B230">
        <v>1.8859999999999999</v>
      </c>
      <c r="C230">
        <v>0.99309999999999998</v>
      </c>
      <c r="D230">
        <v>22.91</v>
      </c>
      <c r="E230">
        <v>11.064</v>
      </c>
      <c r="F230">
        <v>1.8839999999999999</v>
      </c>
    </row>
    <row r="231" spans="1:6">
      <c r="A231">
        <v>2.988885574264771E-2</v>
      </c>
      <c r="B231">
        <v>1.8839999999999999</v>
      </c>
      <c r="C231">
        <v>0.99337500000000001</v>
      </c>
      <c r="D231">
        <v>22.876999999999999</v>
      </c>
      <c r="E231">
        <v>11.082000000000001</v>
      </c>
      <c r="F231">
        <v>1.8819999999999999</v>
      </c>
    </row>
    <row r="232" spans="1:6">
      <c r="A232">
        <v>2.9752940101479192E-2</v>
      </c>
      <c r="B232">
        <v>1.8819999999999999</v>
      </c>
      <c r="C232">
        <v>0.99377499999999996</v>
      </c>
      <c r="D232">
        <v>22.829000000000001</v>
      </c>
      <c r="E232">
        <v>11.114000000000001</v>
      </c>
      <c r="F232">
        <v>1.881</v>
      </c>
    </row>
    <row r="233" spans="1:6">
      <c r="A233">
        <v>3.0197436093704039E-2</v>
      </c>
      <c r="B233">
        <v>1.881</v>
      </c>
      <c r="C233">
        <v>0.99404999999999999</v>
      </c>
      <c r="D233">
        <v>22.831</v>
      </c>
      <c r="E233">
        <v>11.097</v>
      </c>
      <c r="F233">
        <v>1.88</v>
      </c>
    </row>
    <row r="234" spans="1:6">
      <c r="A234">
        <v>3.0219984879156399E-2</v>
      </c>
      <c r="B234">
        <v>1.88</v>
      </c>
      <c r="C234">
        <v>0.99427500000000002</v>
      </c>
      <c r="D234">
        <v>22.811</v>
      </c>
      <c r="E234">
        <v>11.12</v>
      </c>
      <c r="F234">
        <v>1.879</v>
      </c>
    </row>
    <row r="235" spans="1:6">
      <c r="A235">
        <v>3.0119910021112001E-2</v>
      </c>
      <c r="B235">
        <v>1.879</v>
      </c>
      <c r="C235">
        <v>0.994475</v>
      </c>
      <c r="D235">
        <v>22.791</v>
      </c>
      <c r="E235">
        <v>11.118</v>
      </c>
      <c r="F235">
        <v>1.877</v>
      </c>
    </row>
    <row r="236" spans="1:6">
      <c r="A236">
        <v>3.006935194904584E-2</v>
      </c>
      <c r="B236">
        <v>1.877</v>
      </c>
      <c r="C236">
        <v>0.99490000000000001</v>
      </c>
      <c r="D236">
        <v>22.751000000000001</v>
      </c>
      <c r="E236">
        <v>11.148999999999999</v>
      </c>
      <c r="F236">
        <v>1.8759999999999999</v>
      </c>
    </row>
    <row r="237" spans="1:6">
      <c r="A237">
        <v>3.0041846276424922E-2</v>
      </c>
      <c r="B237">
        <v>1.8759999999999999</v>
      </c>
      <c r="C237">
        <v>0.99504999999999999</v>
      </c>
      <c r="D237">
        <v>22.727</v>
      </c>
      <c r="E237">
        <v>11.164999999999999</v>
      </c>
      <c r="F237">
        <v>1.875</v>
      </c>
    </row>
    <row r="238" spans="1:6">
      <c r="A238">
        <v>2.996739447734682E-2</v>
      </c>
      <c r="B238">
        <v>1.875</v>
      </c>
      <c r="C238">
        <v>0.99527500000000002</v>
      </c>
      <c r="D238">
        <v>22.707999999999998</v>
      </c>
      <c r="E238">
        <v>11.183999999999999</v>
      </c>
      <c r="F238">
        <v>1.873</v>
      </c>
    </row>
    <row r="239" spans="1:6">
      <c r="A239">
        <v>2.9938013715587249E-2</v>
      </c>
      <c r="B239">
        <v>1.873</v>
      </c>
      <c r="C239">
        <v>0.99555000000000005</v>
      </c>
      <c r="D239">
        <v>22.689</v>
      </c>
      <c r="E239">
        <v>11.164</v>
      </c>
      <c r="F239">
        <v>1.8720000000000001</v>
      </c>
    </row>
    <row r="240" spans="1:6">
      <c r="A240">
        <v>2.9902906189942291E-2</v>
      </c>
      <c r="B240">
        <v>1.873</v>
      </c>
      <c r="C240">
        <v>0.99575000000000002</v>
      </c>
      <c r="D240">
        <v>22.670999999999999</v>
      </c>
      <c r="E240">
        <v>11.183</v>
      </c>
      <c r="F240">
        <v>1.871</v>
      </c>
    </row>
    <row r="241" spans="1:6">
      <c r="A241">
        <v>2.987766238447595E-2</v>
      </c>
      <c r="B241">
        <v>1.871</v>
      </c>
      <c r="C241">
        <v>0.99602500000000005</v>
      </c>
      <c r="D241">
        <v>22.632999999999999</v>
      </c>
      <c r="E241">
        <v>11.198</v>
      </c>
      <c r="F241">
        <v>1.87</v>
      </c>
    </row>
    <row r="242" spans="1:6">
      <c r="A242">
        <v>2.9873403262014028E-2</v>
      </c>
      <c r="B242">
        <v>1.87</v>
      </c>
      <c r="C242">
        <v>0.99624999999999997</v>
      </c>
      <c r="D242">
        <v>22.62</v>
      </c>
      <c r="E242">
        <v>11.218</v>
      </c>
      <c r="F242">
        <v>1.87</v>
      </c>
    </row>
    <row r="243" spans="1:6">
      <c r="A243">
        <v>2.9965236658334869E-2</v>
      </c>
      <c r="B243">
        <v>1.87</v>
      </c>
      <c r="C243">
        <v>0.99624999999999997</v>
      </c>
      <c r="D243">
        <v>22.613</v>
      </c>
      <c r="E243">
        <v>11.233000000000001</v>
      </c>
      <c r="F243">
        <v>1.869</v>
      </c>
    </row>
    <row r="244" spans="1:6">
      <c r="A244">
        <v>2.991946989081621E-2</v>
      </c>
      <c r="B244">
        <v>1.869</v>
      </c>
      <c r="C244">
        <v>0.99639999999999995</v>
      </c>
      <c r="D244">
        <v>22.585999999999999</v>
      </c>
      <c r="E244">
        <v>11.231999999999999</v>
      </c>
      <c r="F244">
        <v>1.867</v>
      </c>
    </row>
    <row r="245" spans="1:6">
      <c r="A245">
        <v>3.0548726660415009E-2</v>
      </c>
      <c r="B245">
        <v>1.8680000000000001</v>
      </c>
      <c r="C245">
        <v>0.99670000000000003</v>
      </c>
      <c r="D245">
        <v>22.594000000000001</v>
      </c>
      <c r="E245">
        <v>11.271000000000001</v>
      </c>
      <c r="F245">
        <v>1.8680000000000001</v>
      </c>
    </row>
    <row r="246" spans="1:6">
      <c r="A246">
        <v>2.9891420137488869E-2</v>
      </c>
      <c r="B246">
        <v>1.8680000000000001</v>
      </c>
      <c r="C246">
        <v>0.99655000000000005</v>
      </c>
      <c r="D246">
        <v>22.573</v>
      </c>
      <c r="E246">
        <v>11.234999999999999</v>
      </c>
      <c r="F246">
        <v>1.8660000000000001</v>
      </c>
    </row>
    <row r="247" spans="1:6">
      <c r="A247">
        <v>3.0483955556709241E-2</v>
      </c>
      <c r="B247">
        <v>1.8660000000000001</v>
      </c>
      <c r="C247">
        <v>0.99702500000000005</v>
      </c>
      <c r="D247">
        <v>22.548999999999999</v>
      </c>
      <c r="E247">
        <v>11.252000000000001</v>
      </c>
      <c r="F247">
        <v>1.8640000000000001</v>
      </c>
    </row>
    <row r="248" spans="1:6">
      <c r="A248">
        <v>3.0487164438562319E-2</v>
      </c>
      <c r="B248">
        <v>1.8640000000000001</v>
      </c>
      <c r="C248">
        <v>0.99744999999999995</v>
      </c>
      <c r="D248">
        <v>22.523</v>
      </c>
      <c r="E248">
        <v>11.273999999999999</v>
      </c>
      <c r="F248">
        <v>1.863</v>
      </c>
    </row>
    <row r="249" spans="1:6">
      <c r="A249">
        <v>3.0416391837061019E-2</v>
      </c>
      <c r="B249">
        <v>1.863</v>
      </c>
      <c r="C249">
        <v>0.99755000000000005</v>
      </c>
      <c r="D249">
        <v>22.488</v>
      </c>
      <c r="E249">
        <v>11.287000000000001</v>
      </c>
      <c r="F249">
        <v>1.8620000000000001</v>
      </c>
    </row>
    <row r="250" spans="1:6">
      <c r="A250">
        <v>3.042819991793547E-2</v>
      </c>
      <c r="B250">
        <v>1.8620000000000001</v>
      </c>
      <c r="C250">
        <v>0.99790000000000001</v>
      </c>
      <c r="D250">
        <v>22.474</v>
      </c>
      <c r="E250">
        <v>11.301</v>
      </c>
      <c r="F250">
        <v>1.86</v>
      </c>
    </row>
    <row r="251" spans="1:6">
      <c r="A251">
        <v>3.0407420752885141E-2</v>
      </c>
      <c r="B251">
        <v>1.861</v>
      </c>
      <c r="C251">
        <v>0.99797499999999995</v>
      </c>
      <c r="D251">
        <v>22.448</v>
      </c>
      <c r="E251">
        <v>11.319000000000001</v>
      </c>
      <c r="F251">
        <v>1.859</v>
      </c>
    </row>
    <row r="252" spans="1:6">
      <c r="A252">
        <v>3.036451210690921E-2</v>
      </c>
      <c r="B252">
        <v>1.86</v>
      </c>
      <c r="C252">
        <v>0.99817500000000003</v>
      </c>
      <c r="D252">
        <v>22.416</v>
      </c>
      <c r="E252">
        <v>11.301</v>
      </c>
      <c r="F252">
        <v>1.859</v>
      </c>
    </row>
    <row r="253" spans="1:6">
      <c r="A253">
        <v>3.04027170238509E-2</v>
      </c>
      <c r="B253">
        <v>1.859</v>
      </c>
      <c r="C253">
        <v>0.998475</v>
      </c>
      <c r="D253">
        <v>22.405999999999999</v>
      </c>
      <c r="E253">
        <v>11.317</v>
      </c>
      <c r="F253">
        <v>1.857</v>
      </c>
    </row>
    <row r="254" spans="1:6">
      <c r="A254">
        <v>3.0346731669738371E-2</v>
      </c>
      <c r="B254">
        <v>1.8580000000000001</v>
      </c>
      <c r="C254">
        <v>0.99862499999999998</v>
      </c>
      <c r="D254">
        <v>22.404</v>
      </c>
      <c r="E254">
        <v>11.303000000000001</v>
      </c>
      <c r="F254">
        <v>1.8560000000000001</v>
      </c>
    </row>
    <row r="255" spans="1:6">
      <c r="A255">
        <v>3.0391466091945381E-2</v>
      </c>
      <c r="B255">
        <v>1.857</v>
      </c>
      <c r="C255">
        <v>0.99875000000000003</v>
      </c>
      <c r="D255">
        <v>22.367000000000001</v>
      </c>
      <c r="E255">
        <v>11.356</v>
      </c>
      <c r="F255">
        <v>1.8560000000000001</v>
      </c>
    </row>
    <row r="256" spans="1:6">
      <c r="A256">
        <v>3.0368309537040179E-2</v>
      </c>
      <c r="B256">
        <v>1.8560000000000001</v>
      </c>
      <c r="C256">
        <v>0.99885000000000002</v>
      </c>
      <c r="D256">
        <v>22.359000000000002</v>
      </c>
      <c r="E256">
        <v>11.353999999999999</v>
      </c>
      <c r="F256">
        <v>1.855</v>
      </c>
    </row>
    <row r="257" spans="1:6">
      <c r="A257">
        <v>3.0406988436400221E-2</v>
      </c>
      <c r="B257">
        <v>1.855</v>
      </c>
      <c r="C257">
        <v>0.99895</v>
      </c>
      <c r="D257">
        <v>22.347000000000001</v>
      </c>
      <c r="E257">
        <v>11.371</v>
      </c>
      <c r="F257">
        <v>1.8540000000000001</v>
      </c>
    </row>
    <row r="258" spans="1:6">
      <c r="A258">
        <v>3.0354121381204559E-2</v>
      </c>
      <c r="B258">
        <v>1.8540000000000001</v>
      </c>
      <c r="C258">
        <v>0.99912500000000004</v>
      </c>
      <c r="D258">
        <v>22.315999999999999</v>
      </c>
      <c r="E258">
        <v>11.372</v>
      </c>
      <c r="F258">
        <v>1.853</v>
      </c>
    </row>
    <row r="259" spans="1:6">
      <c r="A259">
        <v>3.0414530276664489E-2</v>
      </c>
      <c r="B259">
        <v>1.853</v>
      </c>
      <c r="C259">
        <v>0.99939999999999996</v>
      </c>
      <c r="D259">
        <v>22.297000000000001</v>
      </c>
      <c r="E259">
        <v>11.39</v>
      </c>
      <c r="F259">
        <v>1.851</v>
      </c>
    </row>
    <row r="260" spans="1:6">
      <c r="A260">
        <v>3.0342195911081341E-2</v>
      </c>
      <c r="B260">
        <v>1.8520000000000001</v>
      </c>
      <c r="C260">
        <v>0.99970000000000003</v>
      </c>
      <c r="D260">
        <v>22.268999999999998</v>
      </c>
      <c r="E260">
        <v>11.374000000000001</v>
      </c>
      <c r="F260">
        <v>1.85</v>
      </c>
    </row>
    <row r="261" spans="1:6">
      <c r="A261">
        <v>3.0312996527822829E-2</v>
      </c>
      <c r="B261">
        <v>1.85</v>
      </c>
      <c r="C261">
        <v>0.99995000000000001</v>
      </c>
      <c r="D261">
        <v>22.251000000000001</v>
      </c>
      <c r="E261">
        <v>11.406000000000001</v>
      </c>
      <c r="F261">
        <v>1.849</v>
      </c>
    </row>
    <row r="262" spans="1:6">
      <c r="A262">
        <v>3.031510167872252E-2</v>
      </c>
      <c r="B262">
        <v>1.849</v>
      </c>
      <c r="C262">
        <v>1.0001249999999999</v>
      </c>
      <c r="D262">
        <v>22.231000000000002</v>
      </c>
      <c r="E262">
        <v>11.420999999999999</v>
      </c>
      <c r="F262">
        <v>1.8480000000000001</v>
      </c>
    </row>
    <row r="263" spans="1:6">
      <c r="A263">
        <v>3.0345866450729089E-2</v>
      </c>
      <c r="B263">
        <v>1.8480000000000001</v>
      </c>
      <c r="C263">
        <v>1.0003500000000001</v>
      </c>
      <c r="D263">
        <v>22.198</v>
      </c>
      <c r="E263">
        <v>11.425000000000001</v>
      </c>
      <c r="F263">
        <v>1.847</v>
      </c>
    </row>
    <row r="264" spans="1:6">
      <c r="A264">
        <v>3.0304044149240011E-2</v>
      </c>
      <c r="B264">
        <v>1.8480000000000001</v>
      </c>
      <c r="C264">
        <v>1.000275</v>
      </c>
      <c r="D264">
        <v>22.206</v>
      </c>
      <c r="E264">
        <v>11.428000000000001</v>
      </c>
      <c r="F264">
        <v>1.8460000000000001</v>
      </c>
    </row>
    <row r="265" spans="1:6">
      <c r="A265">
        <v>3.037018895370416E-2</v>
      </c>
      <c r="B265">
        <v>1.847</v>
      </c>
      <c r="C265">
        <v>0.99712500000000004</v>
      </c>
      <c r="D265">
        <v>22.167000000000002</v>
      </c>
      <c r="E265">
        <v>11.446999999999999</v>
      </c>
      <c r="F265">
        <v>1.845</v>
      </c>
    </row>
    <row r="266" spans="1:6">
      <c r="A266">
        <v>3.0438327824693471E-2</v>
      </c>
      <c r="B266">
        <v>1.8460000000000001</v>
      </c>
      <c r="C266">
        <v>0.99704999999999999</v>
      </c>
      <c r="D266">
        <v>22.152000000000001</v>
      </c>
      <c r="E266">
        <v>11.461</v>
      </c>
      <c r="F266">
        <v>1.8440000000000001</v>
      </c>
    </row>
    <row r="267" spans="1:6">
      <c r="A267">
        <v>3.0274085019441021E-2</v>
      </c>
      <c r="B267">
        <v>1.845</v>
      </c>
      <c r="C267">
        <v>0.99717500000000003</v>
      </c>
      <c r="D267">
        <v>22.132999999999999</v>
      </c>
      <c r="E267">
        <v>11.481999999999999</v>
      </c>
      <c r="F267">
        <v>1.8440000000000001</v>
      </c>
    </row>
    <row r="268" spans="1:6">
      <c r="A268">
        <v>3.0503548156743748E-2</v>
      </c>
      <c r="B268">
        <v>1.845</v>
      </c>
      <c r="C268">
        <v>0.99744999999999995</v>
      </c>
      <c r="D268">
        <v>22.137</v>
      </c>
      <c r="E268">
        <v>11.503</v>
      </c>
      <c r="F268">
        <v>1.845</v>
      </c>
    </row>
    <row r="269" spans="1:6">
      <c r="A269">
        <v>3.049579906391053E-2</v>
      </c>
      <c r="B269">
        <v>1.845</v>
      </c>
      <c r="C269">
        <v>0.99697499999999994</v>
      </c>
      <c r="D269">
        <v>22.138000000000002</v>
      </c>
      <c r="E269">
        <v>11.481</v>
      </c>
      <c r="F269">
        <v>1.843</v>
      </c>
    </row>
    <row r="270" spans="1:6">
      <c r="A270">
        <v>3.0506128771288259E-2</v>
      </c>
      <c r="B270">
        <v>1.843</v>
      </c>
      <c r="C270">
        <v>0.99744999999999995</v>
      </c>
      <c r="D270">
        <v>22.102</v>
      </c>
      <c r="E270">
        <v>11.499000000000001</v>
      </c>
      <c r="F270">
        <v>1.841</v>
      </c>
    </row>
    <row r="271" spans="1:6">
      <c r="A271">
        <v>3.0477835797950881E-2</v>
      </c>
      <c r="B271">
        <v>1.841</v>
      </c>
      <c r="C271">
        <v>0.99767499999999998</v>
      </c>
      <c r="D271">
        <v>22.074999999999999</v>
      </c>
      <c r="E271">
        <v>11.532</v>
      </c>
      <c r="F271">
        <v>1.839</v>
      </c>
    </row>
    <row r="272" spans="1:6">
      <c r="A272">
        <v>3.0347734784661622E-2</v>
      </c>
      <c r="B272">
        <v>1.84</v>
      </c>
      <c r="C272">
        <v>0.99809999999999999</v>
      </c>
      <c r="D272">
        <v>22.045000000000002</v>
      </c>
      <c r="E272">
        <v>11.532999999999999</v>
      </c>
      <c r="F272">
        <v>1.8380000000000001</v>
      </c>
    </row>
    <row r="273" spans="1:6">
      <c r="A273">
        <v>3.041377950012197E-2</v>
      </c>
      <c r="B273">
        <v>1.8380000000000001</v>
      </c>
      <c r="C273">
        <v>0.99819999999999998</v>
      </c>
      <c r="D273">
        <v>21.994</v>
      </c>
      <c r="E273">
        <v>11.576000000000001</v>
      </c>
      <c r="F273">
        <v>1.8360000000000001</v>
      </c>
    </row>
    <row r="274" spans="1:6">
      <c r="A274">
        <v>3.0335314335029121E-2</v>
      </c>
      <c r="B274">
        <v>1.8360000000000001</v>
      </c>
      <c r="C274">
        <v>0.99875000000000003</v>
      </c>
      <c r="D274">
        <v>21.962</v>
      </c>
      <c r="E274">
        <v>11.57</v>
      </c>
      <c r="F274">
        <v>1.8340000000000001</v>
      </c>
    </row>
    <row r="275" spans="1:6">
      <c r="A275">
        <v>3.037254402270597E-2</v>
      </c>
      <c r="B275">
        <v>1.8340000000000001</v>
      </c>
      <c r="C275">
        <v>0.99944999999999995</v>
      </c>
      <c r="D275">
        <v>21.925999999999998</v>
      </c>
      <c r="E275">
        <v>11.61</v>
      </c>
      <c r="F275">
        <v>1.8360000000000001</v>
      </c>
    </row>
    <row r="276" spans="1:6">
      <c r="A276">
        <v>3.0420844619513051E-2</v>
      </c>
      <c r="B276">
        <v>1.837</v>
      </c>
      <c r="C276">
        <v>0.99860000000000004</v>
      </c>
      <c r="D276">
        <v>21.997</v>
      </c>
      <c r="E276">
        <v>11.564</v>
      </c>
      <c r="F276">
        <v>1.837</v>
      </c>
    </row>
    <row r="277" spans="1:6">
      <c r="A277">
        <v>3.0535925704978178E-2</v>
      </c>
      <c r="B277">
        <v>1.8380000000000001</v>
      </c>
      <c r="C277">
        <v>0.99819999999999998</v>
      </c>
      <c r="D277">
        <v>22.013000000000002</v>
      </c>
      <c r="E277">
        <v>11.544</v>
      </c>
      <c r="F277">
        <v>1.8360000000000001</v>
      </c>
    </row>
    <row r="278" spans="1:6">
      <c r="A278">
        <v>3.065253455071594E-2</v>
      </c>
      <c r="B278">
        <v>1.8360000000000001</v>
      </c>
      <c r="C278">
        <v>0.99855000000000005</v>
      </c>
      <c r="D278">
        <v>21.968</v>
      </c>
      <c r="E278">
        <v>11.566000000000001</v>
      </c>
      <c r="F278">
        <v>1.833</v>
      </c>
    </row>
    <row r="279" spans="1:6">
      <c r="A279">
        <v>3.0573846036622561E-2</v>
      </c>
      <c r="B279">
        <v>1.8340000000000001</v>
      </c>
      <c r="C279">
        <v>0.99904999999999999</v>
      </c>
      <c r="D279">
        <v>21.92</v>
      </c>
      <c r="E279">
        <v>11.561</v>
      </c>
      <c r="F279">
        <v>1.8340000000000001</v>
      </c>
    </row>
    <row r="280" spans="1:6">
      <c r="A280">
        <v>3.0683316107191529E-2</v>
      </c>
      <c r="B280">
        <v>1.835</v>
      </c>
      <c r="C280">
        <v>0.99860000000000004</v>
      </c>
      <c r="D280">
        <v>21.945</v>
      </c>
      <c r="E280">
        <v>11.548999999999999</v>
      </c>
      <c r="F280">
        <v>1.831</v>
      </c>
    </row>
    <row r="281" spans="1:6">
      <c r="A281">
        <v>3.0510730473543229E-2</v>
      </c>
      <c r="B281">
        <v>1.831</v>
      </c>
      <c r="C281">
        <v>0.99939999999999996</v>
      </c>
      <c r="D281">
        <v>21.853999999999999</v>
      </c>
      <c r="E281">
        <v>11.651999999999999</v>
      </c>
      <c r="F281">
        <v>1.829</v>
      </c>
    </row>
    <row r="282" spans="1:6">
      <c r="A282">
        <v>3.0567099741235771E-2</v>
      </c>
      <c r="B282">
        <v>1.829</v>
      </c>
      <c r="C282">
        <v>1.000175</v>
      </c>
      <c r="D282">
        <v>21.824000000000002</v>
      </c>
      <c r="E282">
        <v>11.638</v>
      </c>
      <c r="F282">
        <v>1.827</v>
      </c>
    </row>
    <row r="283" spans="1:6">
      <c r="A283">
        <v>3.054960290464168E-2</v>
      </c>
      <c r="B283">
        <v>1.827</v>
      </c>
      <c r="C283">
        <v>1.0004</v>
      </c>
      <c r="D283">
        <v>21.742999999999999</v>
      </c>
      <c r="E283">
        <v>11.673</v>
      </c>
      <c r="F283">
        <v>1.8240000000000001</v>
      </c>
    </row>
    <row r="284" spans="1:6">
      <c r="A284">
        <v>3.0339290824609261E-2</v>
      </c>
      <c r="B284">
        <v>1.8240000000000001</v>
      </c>
      <c r="C284">
        <v>1.001125</v>
      </c>
      <c r="D284">
        <v>21.742999999999999</v>
      </c>
      <c r="E284">
        <v>11.712</v>
      </c>
      <c r="F284">
        <v>1.8220000000000001</v>
      </c>
    </row>
    <row r="285" spans="1:6">
      <c r="A285">
        <v>3.0271566605502821E-2</v>
      </c>
      <c r="B285">
        <v>1.8220000000000001</v>
      </c>
      <c r="C285">
        <v>1.001625</v>
      </c>
      <c r="D285">
        <v>21.684000000000001</v>
      </c>
      <c r="E285">
        <v>11.734999999999999</v>
      </c>
      <c r="F285">
        <v>1.82</v>
      </c>
    </row>
    <row r="286" spans="1:6">
      <c r="A286">
        <v>3.1787154359135789E-2</v>
      </c>
      <c r="B286">
        <v>1.82</v>
      </c>
      <c r="C286">
        <v>1.0017499999999999</v>
      </c>
      <c r="D286">
        <v>21.693999999999999</v>
      </c>
      <c r="E286">
        <v>11.743</v>
      </c>
      <c r="F286">
        <v>1.8180000000000001</v>
      </c>
    </row>
    <row r="287" spans="1:6">
      <c r="A287">
        <v>3.1972842203319703E-2</v>
      </c>
      <c r="B287">
        <v>1.819</v>
      </c>
      <c r="C287">
        <v>1.0019750000000001</v>
      </c>
      <c r="D287">
        <v>21.648</v>
      </c>
      <c r="E287">
        <v>11.739000000000001</v>
      </c>
      <c r="F287">
        <v>1.82</v>
      </c>
    </row>
    <row r="288" spans="1:6">
      <c r="A288">
        <v>3.059063264945611E-2</v>
      </c>
      <c r="B288">
        <v>1.823</v>
      </c>
      <c r="C288">
        <v>1.001125</v>
      </c>
      <c r="D288">
        <v>21.710999999999999</v>
      </c>
      <c r="E288">
        <v>11.702</v>
      </c>
      <c r="F288">
        <v>1.8240000000000001</v>
      </c>
    </row>
    <row r="289" spans="1:6">
      <c r="A289">
        <v>3.0768099935447421E-2</v>
      </c>
      <c r="B289">
        <v>1.825</v>
      </c>
      <c r="C289">
        <v>1.0005250000000001</v>
      </c>
      <c r="D289">
        <v>21.736000000000001</v>
      </c>
      <c r="E289">
        <v>11.705</v>
      </c>
      <c r="F289">
        <v>1.8220000000000001</v>
      </c>
    </row>
    <row r="290" spans="1:6">
      <c r="A290">
        <v>3.0744492984504788E-2</v>
      </c>
      <c r="B290">
        <v>1.8220000000000001</v>
      </c>
      <c r="C290">
        <v>1.0011000000000001</v>
      </c>
      <c r="D290">
        <v>21.677</v>
      </c>
      <c r="E290">
        <v>11.73</v>
      </c>
      <c r="F290">
        <v>1.819</v>
      </c>
    </row>
    <row r="291" spans="1:6">
      <c r="A291">
        <v>3.0697752982754942E-2</v>
      </c>
      <c r="B291">
        <v>1.819</v>
      </c>
      <c r="C291">
        <v>1.0018499999999999</v>
      </c>
      <c r="D291">
        <v>21.611000000000001</v>
      </c>
      <c r="E291">
        <v>11.778</v>
      </c>
      <c r="F291">
        <v>1.8169999999999999</v>
      </c>
    </row>
    <row r="292" spans="1:6">
      <c r="A292">
        <v>3.0631641243453859E-2</v>
      </c>
      <c r="B292">
        <v>1.8169999999999999</v>
      </c>
      <c r="C292">
        <v>1.001825</v>
      </c>
      <c r="D292">
        <v>21.573</v>
      </c>
      <c r="E292">
        <v>11.773</v>
      </c>
      <c r="F292">
        <v>1.8180000000000001</v>
      </c>
    </row>
    <row r="293" spans="1:6">
      <c r="A293">
        <v>3.071654199105181E-2</v>
      </c>
      <c r="B293">
        <v>1.819</v>
      </c>
      <c r="C293">
        <v>1.0018499999999999</v>
      </c>
      <c r="D293">
        <v>21.614000000000001</v>
      </c>
      <c r="E293">
        <v>11.776</v>
      </c>
      <c r="F293">
        <v>1.819</v>
      </c>
    </row>
    <row r="294" spans="1:6">
      <c r="A294">
        <v>3.0898819476110881E-2</v>
      </c>
      <c r="B294">
        <v>1.8180000000000001</v>
      </c>
      <c r="C294">
        <v>1.001325</v>
      </c>
      <c r="D294">
        <v>21.606999999999999</v>
      </c>
      <c r="E294">
        <v>11.771000000000001</v>
      </c>
      <c r="F294">
        <v>1.8129999999999999</v>
      </c>
    </row>
    <row r="295" spans="1:6">
      <c r="A295">
        <v>3.0699743598619E-2</v>
      </c>
      <c r="B295">
        <v>1.8129999999999999</v>
      </c>
      <c r="C295">
        <v>1.002775</v>
      </c>
      <c r="D295">
        <v>21.492999999999999</v>
      </c>
      <c r="E295">
        <v>11.853999999999999</v>
      </c>
      <c r="F295">
        <v>1.8109999999999999</v>
      </c>
    </row>
    <row r="296" spans="1:6">
      <c r="A296">
        <v>3.2165637162783797E-2</v>
      </c>
      <c r="B296">
        <v>1.81</v>
      </c>
      <c r="C296">
        <v>1.0037750000000001</v>
      </c>
      <c r="D296">
        <v>21.465</v>
      </c>
      <c r="E296">
        <v>11.912000000000001</v>
      </c>
      <c r="F296">
        <v>1.8080000000000001</v>
      </c>
    </row>
    <row r="297" spans="1:6">
      <c r="A297">
        <v>3.2081644325702159E-2</v>
      </c>
      <c r="B297">
        <v>1.8080000000000001</v>
      </c>
      <c r="C297">
        <v>1.0037</v>
      </c>
      <c r="D297">
        <v>21.405000000000001</v>
      </c>
      <c r="E297">
        <v>11.914999999999999</v>
      </c>
      <c r="F297">
        <v>1.806</v>
      </c>
    </row>
    <row r="298" spans="1:6">
      <c r="A298">
        <v>3.2035481775847197E-2</v>
      </c>
      <c r="B298">
        <v>1.806</v>
      </c>
      <c r="C298">
        <v>1.00475</v>
      </c>
      <c r="D298">
        <v>21.359000000000002</v>
      </c>
      <c r="E298">
        <v>11.926</v>
      </c>
      <c r="F298">
        <v>1.804</v>
      </c>
    </row>
    <row r="299" spans="1:6">
      <c r="A299">
        <v>3.190308134251358E-2</v>
      </c>
      <c r="B299">
        <v>1.804</v>
      </c>
      <c r="C299">
        <v>1.0044</v>
      </c>
      <c r="D299">
        <v>21.327999999999999</v>
      </c>
      <c r="E299">
        <v>11.946</v>
      </c>
      <c r="F299">
        <v>1.8029999999999999</v>
      </c>
    </row>
    <row r="300" spans="1:6">
      <c r="A300">
        <v>3.2263001354387789E-2</v>
      </c>
      <c r="B300">
        <v>1.8049999999999999</v>
      </c>
      <c r="C300">
        <v>1.0043249999999999</v>
      </c>
      <c r="D300">
        <v>21.341000000000001</v>
      </c>
      <c r="E300">
        <v>11.952</v>
      </c>
      <c r="F300">
        <v>1.8080000000000001</v>
      </c>
    </row>
    <row r="301" spans="1:6">
      <c r="A301">
        <v>3.097495192651915E-2</v>
      </c>
      <c r="B301">
        <v>1.8080000000000001</v>
      </c>
      <c r="C301">
        <v>1.0031749999999999</v>
      </c>
      <c r="D301">
        <v>21.413</v>
      </c>
      <c r="E301">
        <v>11.891</v>
      </c>
      <c r="F301">
        <v>1.8080000000000001</v>
      </c>
    </row>
    <row r="302" spans="1:6">
      <c r="A302">
        <v>3.1079392125051071E-2</v>
      </c>
      <c r="B302">
        <v>1.8080000000000001</v>
      </c>
      <c r="C302">
        <v>1.0034000000000001</v>
      </c>
      <c r="D302">
        <v>21.398</v>
      </c>
      <c r="E302">
        <v>11.904999999999999</v>
      </c>
      <c r="F302">
        <v>1.8049999999999999</v>
      </c>
    </row>
    <row r="303" spans="1:6">
      <c r="A303">
        <v>3.0924313495794109E-2</v>
      </c>
      <c r="B303">
        <v>1.804</v>
      </c>
      <c r="C303">
        <v>1.0057</v>
      </c>
      <c r="D303">
        <v>21.329000000000001</v>
      </c>
      <c r="E303">
        <v>11.959</v>
      </c>
      <c r="F303">
        <v>1.8029999999999999</v>
      </c>
    </row>
    <row r="304" spans="1:6">
      <c r="A304">
        <v>3.1014611946748021E-2</v>
      </c>
      <c r="B304">
        <v>1.804</v>
      </c>
      <c r="C304">
        <v>1.0056750000000001</v>
      </c>
      <c r="D304">
        <v>21.309000000000001</v>
      </c>
      <c r="E304">
        <v>11.941000000000001</v>
      </c>
      <c r="F304">
        <v>1.8009999999999999</v>
      </c>
    </row>
    <row r="305" spans="1:6">
      <c r="A305">
        <v>3.1083241103179501E-2</v>
      </c>
      <c r="B305">
        <v>1.8009999999999999</v>
      </c>
      <c r="C305">
        <v>1.0059</v>
      </c>
      <c r="D305">
        <v>21.268000000000001</v>
      </c>
      <c r="E305">
        <v>11.948</v>
      </c>
      <c r="F305">
        <v>1.7989999999999999</v>
      </c>
    </row>
    <row r="306" spans="1:6">
      <c r="A306">
        <v>3.248526701359853E-2</v>
      </c>
      <c r="B306">
        <v>1.7989999999999999</v>
      </c>
      <c r="C306">
        <v>1.0049250000000001</v>
      </c>
      <c r="D306">
        <v>21.236000000000001</v>
      </c>
      <c r="E306">
        <v>11.97</v>
      </c>
      <c r="F306">
        <v>1.7969999999999999</v>
      </c>
    </row>
    <row r="307" spans="1:6">
      <c r="A307">
        <v>3.0984493270298879E-2</v>
      </c>
      <c r="B307">
        <v>1.7969999999999999</v>
      </c>
      <c r="C307">
        <v>1.0050250000000001</v>
      </c>
      <c r="D307">
        <v>21.192</v>
      </c>
      <c r="E307">
        <v>11.981</v>
      </c>
      <c r="F307">
        <v>1.796</v>
      </c>
    </row>
    <row r="308" spans="1:6">
      <c r="A308">
        <v>3.0999811961821749E-2</v>
      </c>
      <c r="B308">
        <v>1.796</v>
      </c>
      <c r="C308">
        <v>1.0058499999999999</v>
      </c>
      <c r="D308">
        <v>21.148</v>
      </c>
      <c r="E308">
        <v>11.984</v>
      </c>
      <c r="F308">
        <v>1.794</v>
      </c>
    </row>
    <row r="309" spans="1:6">
      <c r="A309">
        <v>3.119739799825845E-2</v>
      </c>
      <c r="B309">
        <v>1.794</v>
      </c>
      <c r="C309">
        <v>1.005925</v>
      </c>
      <c r="D309">
        <v>21.120999999999999</v>
      </c>
      <c r="E309">
        <v>12.007999999999999</v>
      </c>
      <c r="F309">
        <v>1.792</v>
      </c>
    </row>
    <row r="310" spans="1:6">
      <c r="A310">
        <v>3.271097425169632E-2</v>
      </c>
      <c r="B310">
        <v>1.792</v>
      </c>
      <c r="C310">
        <v>1.0064249999999999</v>
      </c>
      <c r="D310">
        <v>21.085000000000001</v>
      </c>
      <c r="E310">
        <v>12.016</v>
      </c>
      <c r="F310">
        <v>1.79</v>
      </c>
    </row>
    <row r="311" spans="1:6">
      <c r="A311">
        <v>3.1235971148087401E-2</v>
      </c>
      <c r="B311">
        <v>1.79</v>
      </c>
      <c r="C311">
        <v>1.0065999999999999</v>
      </c>
      <c r="D311">
        <v>21.05</v>
      </c>
      <c r="E311">
        <v>12.032</v>
      </c>
      <c r="F311">
        <v>1.788</v>
      </c>
    </row>
    <row r="312" spans="1:6">
      <c r="A312">
        <v>3.121702731557438E-2</v>
      </c>
      <c r="B312">
        <v>1.7889999999999999</v>
      </c>
      <c r="C312">
        <v>1.0064</v>
      </c>
      <c r="D312">
        <v>21.033000000000001</v>
      </c>
      <c r="E312">
        <v>12.03</v>
      </c>
      <c r="F312">
        <v>1.7889999999999999</v>
      </c>
    </row>
    <row r="313" spans="1:6">
      <c r="A313">
        <v>3.1409229029198113E-2</v>
      </c>
      <c r="B313">
        <v>1.7889999999999999</v>
      </c>
      <c r="C313">
        <v>1.0065249999999999</v>
      </c>
      <c r="D313">
        <v>21.032</v>
      </c>
      <c r="E313">
        <v>12.005000000000001</v>
      </c>
      <c r="F313">
        <v>1.786</v>
      </c>
    </row>
    <row r="314" spans="1:6">
      <c r="A314">
        <v>3.1406176470588167E-2</v>
      </c>
      <c r="B314">
        <v>1.786</v>
      </c>
      <c r="C314">
        <v>1.0070250000000001</v>
      </c>
      <c r="D314">
        <v>20.956</v>
      </c>
      <c r="E314">
        <v>12.07</v>
      </c>
      <c r="F314">
        <v>1.784</v>
      </c>
    </row>
    <row r="315" spans="1:6">
      <c r="A315">
        <v>3.2910903886507963E-2</v>
      </c>
      <c r="B315">
        <v>1.784</v>
      </c>
      <c r="C315">
        <v>1.0076000000000001</v>
      </c>
      <c r="D315">
        <v>20.95</v>
      </c>
      <c r="E315">
        <v>12.063000000000001</v>
      </c>
      <c r="F315">
        <v>1.78</v>
      </c>
    </row>
    <row r="316" spans="1:6">
      <c r="A316">
        <v>3.2801386866593667E-2</v>
      </c>
      <c r="B316">
        <v>1.78</v>
      </c>
      <c r="C316">
        <v>1.0082</v>
      </c>
      <c r="D316">
        <v>20.885999999999999</v>
      </c>
      <c r="E316">
        <v>12.055999999999999</v>
      </c>
      <c r="F316">
        <v>1.7769999999999999</v>
      </c>
    </row>
    <row r="317" spans="1:6">
      <c r="A317">
        <v>3.281873728894142E-2</v>
      </c>
      <c r="B317">
        <v>1.7769999999999999</v>
      </c>
      <c r="C317">
        <v>1.009325</v>
      </c>
      <c r="D317">
        <v>20.826000000000001</v>
      </c>
      <c r="E317">
        <v>12.173</v>
      </c>
      <c r="F317">
        <v>1.7749999999999999</v>
      </c>
    </row>
    <row r="318" spans="1:6">
      <c r="A318">
        <v>3.2858681925065268E-2</v>
      </c>
      <c r="B318">
        <v>1.7749999999999999</v>
      </c>
      <c r="C318">
        <v>1.0091000000000001</v>
      </c>
      <c r="D318">
        <v>20.806000000000001</v>
      </c>
      <c r="E318">
        <v>12.154</v>
      </c>
      <c r="F318">
        <v>1.7729999999999999</v>
      </c>
    </row>
    <row r="319" spans="1:6">
      <c r="A319">
        <v>3.2911424123517913E-2</v>
      </c>
      <c r="B319">
        <v>1.772</v>
      </c>
      <c r="C319">
        <v>1.0100499999999999</v>
      </c>
      <c r="D319">
        <v>20.701000000000001</v>
      </c>
      <c r="E319">
        <v>12.215</v>
      </c>
      <c r="F319">
        <v>1.77</v>
      </c>
    </row>
    <row r="320" spans="1:6">
      <c r="A320">
        <v>3.2882233865206008E-2</v>
      </c>
      <c r="B320">
        <v>1.77</v>
      </c>
      <c r="C320">
        <v>1.0099</v>
      </c>
      <c r="D320">
        <v>20.693000000000001</v>
      </c>
      <c r="E320">
        <v>12.215</v>
      </c>
      <c r="F320">
        <v>1.768</v>
      </c>
    </row>
    <row r="321" spans="1:6">
      <c r="A321">
        <v>3.2954777554961297E-2</v>
      </c>
      <c r="B321">
        <v>1.768</v>
      </c>
      <c r="C321">
        <v>1.010675</v>
      </c>
      <c r="D321">
        <v>20.646999999999998</v>
      </c>
      <c r="E321">
        <v>12.255000000000001</v>
      </c>
      <c r="F321">
        <v>1.7649999999999999</v>
      </c>
    </row>
    <row r="322" spans="1:6">
      <c r="A322">
        <v>3.3064561031846407E-2</v>
      </c>
      <c r="B322">
        <v>1.7649999999999999</v>
      </c>
      <c r="C322">
        <v>1.01075</v>
      </c>
      <c r="D322">
        <v>20.625</v>
      </c>
      <c r="E322">
        <v>12.215999999999999</v>
      </c>
      <c r="F322">
        <v>1.7629999999999999</v>
      </c>
    </row>
    <row r="323" spans="1:6">
      <c r="A323">
        <v>3.3193445877715243E-2</v>
      </c>
      <c r="B323">
        <v>1.7629999999999999</v>
      </c>
      <c r="C323">
        <v>1.011625</v>
      </c>
      <c r="D323">
        <v>20.547000000000001</v>
      </c>
      <c r="E323">
        <v>12.278</v>
      </c>
      <c r="F323">
        <v>1.7609999999999999</v>
      </c>
    </row>
    <row r="324" spans="1:6">
      <c r="A324">
        <v>3.3199284896719132E-2</v>
      </c>
      <c r="B324">
        <v>1.7609999999999999</v>
      </c>
      <c r="C324">
        <v>1.0114749999999999</v>
      </c>
      <c r="D324">
        <v>20.494</v>
      </c>
      <c r="E324">
        <v>12.28</v>
      </c>
      <c r="F324">
        <v>1.7589999999999999</v>
      </c>
    </row>
    <row r="325" spans="1:6">
      <c r="A325">
        <v>3.3135159020034957E-2</v>
      </c>
      <c r="B325">
        <v>1.7589999999999999</v>
      </c>
      <c r="C325">
        <v>1.0114749999999999</v>
      </c>
      <c r="D325">
        <v>20.527999999999999</v>
      </c>
      <c r="E325">
        <v>12.19</v>
      </c>
      <c r="F325">
        <v>1.7569999999999999</v>
      </c>
    </row>
    <row r="326" spans="1:6">
      <c r="A326">
        <v>3.3387888707037648E-2</v>
      </c>
      <c r="B326">
        <v>1.7569999999999999</v>
      </c>
      <c r="C326">
        <v>1.011425</v>
      </c>
      <c r="D326">
        <v>20.463000000000001</v>
      </c>
      <c r="E326">
        <v>12.193</v>
      </c>
      <c r="F326">
        <v>1.7549999999999999</v>
      </c>
    </row>
    <row r="327" spans="1:6">
      <c r="A327">
        <v>3.3260565770974672E-2</v>
      </c>
      <c r="B327">
        <v>1.7549999999999999</v>
      </c>
      <c r="C327">
        <v>1.0124249999999999</v>
      </c>
      <c r="D327">
        <v>20.428999999999998</v>
      </c>
      <c r="E327">
        <v>12.238</v>
      </c>
      <c r="F327">
        <v>1.752</v>
      </c>
    </row>
    <row r="328" spans="1:6">
      <c r="A328">
        <v>3.3447719136996831E-2</v>
      </c>
      <c r="B328">
        <v>1.752</v>
      </c>
      <c r="C328">
        <v>1.0125500000000001</v>
      </c>
      <c r="D328">
        <v>20.39</v>
      </c>
      <c r="E328">
        <v>12.218999999999999</v>
      </c>
      <c r="F328">
        <v>1.75</v>
      </c>
    </row>
    <row r="329" spans="1:6">
      <c r="A329">
        <v>3.3435558462814097E-2</v>
      </c>
      <c r="B329">
        <v>1.75</v>
      </c>
      <c r="C329">
        <v>1.01305</v>
      </c>
      <c r="D329">
        <v>20.350999999999999</v>
      </c>
      <c r="E329">
        <v>12.227</v>
      </c>
      <c r="F329">
        <v>1.7490000000000001</v>
      </c>
    </row>
    <row r="330" spans="1:6">
      <c r="A330">
        <v>3.3587665486639849E-2</v>
      </c>
      <c r="B330">
        <v>1.7490000000000001</v>
      </c>
      <c r="C330">
        <v>1.01325</v>
      </c>
      <c r="D330">
        <v>20.361000000000001</v>
      </c>
      <c r="E330">
        <v>12.2</v>
      </c>
      <c r="F330">
        <v>1.748</v>
      </c>
    </row>
    <row r="331" spans="1:6">
      <c r="A331">
        <v>3.3664457249416108E-2</v>
      </c>
      <c r="B331">
        <v>1.748</v>
      </c>
      <c r="C331">
        <v>1.0126999999999999</v>
      </c>
      <c r="D331">
        <v>20.352</v>
      </c>
      <c r="E331">
        <v>12.189</v>
      </c>
      <c r="F331">
        <v>1.744</v>
      </c>
    </row>
    <row r="332" spans="1:6">
      <c r="A332">
        <v>3.3540627656751643E-2</v>
      </c>
      <c r="B332">
        <v>1.7430000000000001</v>
      </c>
      <c r="C332">
        <v>1.0140499999999999</v>
      </c>
      <c r="D332">
        <v>20.227</v>
      </c>
      <c r="E332">
        <v>12.30399999999999</v>
      </c>
      <c r="F332">
        <v>1.74</v>
      </c>
    </row>
    <row r="333" spans="1:6">
      <c r="A333">
        <v>3.3782451555219917E-2</v>
      </c>
      <c r="B333">
        <v>1.74</v>
      </c>
      <c r="C333">
        <v>1.0146250000000001</v>
      </c>
      <c r="D333">
        <v>20.177</v>
      </c>
      <c r="E333">
        <v>12.281000000000001</v>
      </c>
      <c r="F333">
        <v>1.7370000000000001</v>
      </c>
    </row>
    <row r="334" spans="1:6">
      <c r="A334">
        <v>3.3611946441086907E-2</v>
      </c>
      <c r="B334">
        <v>1.7370000000000001</v>
      </c>
      <c r="C334">
        <v>1.0151749999999999</v>
      </c>
      <c r="D334">
        <v>20.161999999999999</v>
      </c>
      <c r="E334">
        <v>12.314</v>
      </c>
      <c r="F334">
        <v>1.7350000000000001</v>
      </c>
    </row>
    <row r="335" spans="1:6">
      <c r="A335">
        <v>3.3549009988554521E-2</v>
      </c>
      <c r="B335">
        <v>1.7350000000000001</v>
      </c>
      <c r="C335">
        <v>1.0152749999999999</v>
      </c>
      <c r="D335">
        <v>20.071000000000002</v>
      </c>
      <c r="E335">
        <v>12.308999999999999</v>
      </c>
      <c r="F335">
        <v>1.732</v>
      </c>
    </row>
    <row r="336" spans="1:6">
      <c r="A336">
        <v>3.3678111411928793E-2</v>
      </c>
      <c r="B336">
        <v>1.732</v>
      </c>
      <c r="C336">
        <v>1.0162500000000001</v>
      </c>
      <c r="D336">
        <v>20.036000000000001</v>
      </c>
      <c r="E336">
        <v>12.356999999999999</v>
      </c>
      <c r="F336">
        <v>1.728</v>
      </c>
    </row>
    <row r="337" spans="1:6">
      <c r="A337">
        <v>3.3549556059162933E-2</v>
      </c>
      <c r="B337">
        <v>1.7290000000000001</v>
      </c>
      <c r="C337">
        <v>1.0161750000000001</v>
      </c>
      <c r="D337">
        <v>20.018999999999998</v>
      </c>
      <c r="E337">
        <v>12.343999999999999</v>
      </c>
      <c r="F337">
        <v>1.7270000000000001</v>
      </c>
    </row>
    <row r="338" spans="1:6">
      <c r="A338">
        <v>3.3919567406086898E-2</v>
      </c>
      <c r="B338">
        <v>1.726</v>
      </c>
      <c r="C338">
        <v>1.0169250000000001</v>
      </c>
      <c r="D338">
        <v>19.948</v>
      </c>
      <c r="E338">
        <v>12.372</v>
      </c>
      <c r="F338">
        <v>1.724</v>
      </c>
    </row>
    <row r="339" spans="1:6">
      <c r="A339">
        <v>3.3890296314604211E-2</v>
      </c>
      <c r="B339">
        <v>1.7250000000000001</v>
      </c>
      <c r="C339">
        <v>1.016675</v>
      </c>
      <c r="D339">
        <v>19.942</v>
      </c>
      <c r="E339">
        <v>12.361000000000001</v>
      </c>
      <c r="F339">
        <v>1.724</v>
      </c>
    </row>
    <row r="340" spans="1:6">
      <c r="A340">
        <v>3.410927081270218E-2</v>
      </c>
      <c r="B340">
        <v>1.724</v>
      </c>
      <c r="C340">
        <v>1.0165</v>
      </c>
      <c r="D340">
        <v>19.931000000000001</v>
      </c>
      <c r="E340">
        <v>12.331</v>
      </c>
      <c r="F340">
        <v>1.722</v>
      </c>
    </row>
    <row r="341" spans="1:6">
      <c r="A341">
        <v>3.4142460475181109E-2</v>
      </c>
      <c r="B341">
        <v>1.722</v>
      </c>
      <c r="C341">
        <v>1.0175749999999999</v>
      </c>
      <c r="D341">
        <v>19.850999999999999</v>
      </c>
      <c r="E341">
        <v>12.481999999999999</v>
      </c>
      <c r="F341">
        <v>1.7210000000000001</v>
      </c>
    </row>
    <row r="342" spans="1:6">
      <c r="A342">
        <v>3.406969792181113E-2</v>
      </c>
      <c r="B342">
        <v>1.722</v>
      </c>
      <c r="C342">
        <v>1.016675</v>
      </c>
      <c r="D342">
        <v>19.919</v>
      </c>
      <c r="E342">
        <v>12.378</v>
      </c>
      <c r="F342">
        <v>1.72</v>
      </c>
    </row>
    <row r="343" spans="1:6">
      <c r="A343">
        <v>3.4382106535397153E-2</v>
      </c>
      <c r="B343">
        <v>1.72</v>
      </c>
      <c r="C343">
        <v>1.0169250000000001</v>
      </c>
      <c r="D343">
        <v>19.887</v>
      </c>
      <c r="E343">
        <v>12.342000000000001</v>
      </c>
      <c r="F343">
        <v>1.716</v>
      </c>
    </row>
    <row r="344" spans="1:6">
      <c r="A344">
        <v>3.4123826796800601E-2</v>
      </c>
      <c r="B344">
        <v>1.7150000000000001</v>
      </c>
      <c r="C344">
        <v>1.01885</v>
      </c>
      <c r="D344">
        <v>19.759</v>
      </c>
      <c r="E344">
        <v>12.414</v>
      </c>
      <c r="F344">
        <v>1.712</v>
      </c>
    </row>
    <row r="345" spans="1:6">
      <c r="A345">
        <v>3.4370880267000498E-2</v>
      </c>
      <c r="B345">
        <v>1.712</v>
      </c>
      <c r="C345">
        <v>1.01885</v>
      </c>
      <c r="D345">
        <v>19.710999999999999</v>
      </c>
      <c r="E345">
        <v>12.438000000000001</v>
      </c>
      <c r="F345">
        <v>1.71</v>
      </c>
    </row>
    <row r="346" spans="1:6">
      <c r="A346">
        <v>3.4452870547248458E-2</v>
      </c>
      <c r="B346">
        <v>1.71</v>
      </c>
      <c r="C346">
        <v>1.01955</v>
      </c>
      <c r="D346">
        <v>19.704000000000001</v>
      </c>
      <c r="E346">
        <v>12.461</v>
      </c>
      <c r="F346">
        <v>1.708</v>
      </c>
    </row>
    <row r="347" spans="1:6">
      <c r="A347">
        <v>3.4543544881359009E-2</v>
      </c>
      <c r="B347">
        <v>1.708</v>
      </c>
      <c r="C347">
        <v>1.0194749999999999</v>
      </c>
      <c r="D347">
        <v>19.646000000000001</v>
      </c>
      <c r="E347">
        <v>12.467000000000001</v>
      </c>
      <c r="F347">
        <v>1.7050000000000001</v>
      </c>
    </row>
    <row r="348" spans="1:6">
      <c r="A348">
        <v>3.4588966977822218E-2</v>
      </c>
      <c r="B348">
        <v>1.7050000000000001</v>
      </c>
      <c r="C348">
        <v>1.0204249999999999</v>
      </c>
      <c r="D348">
        <v>19.600999999999999</v>
      </c>
      <c r="E348">
        <v>12.462</v>
      </c>
      <c r="F348">
        <v>1.704</v>
      </c>
    </row>
    <row r="349" spans="1:6">
      <c r="A349">
        <v>3.4651633883758512E-2</v>
      </c>
      <c r="B349">
        <v>1.704</v>
      </c>
      <c r="C349">
        <v>1.0206500000000001</v>
      </c>
      <c r="D349">
        <v>19.585999999999999</v>
      </c>
      <c r="E349">
        <v>12.554</v>
      </c>
      <c r="F349">
        <v>1.7050000000000001</v>
      </c>
    </row>
    <row r="350" spans="1:6">
      <c r="A350">
        <v>3.4909914620000509E-2</v>
      </c>
      <c r="B350">
        <v>1.7050000000000001</v>
      </c>
      <c r="C350">
        <v>1.019925</v>
      </c>
      <c r="D350">
        <v>19.635999999999999</v>
      </c>
      <c r="E350">
        <v>12.483000000000001</v>
      </c>
      <c r="F350">
        <v>1.702</v>
      </c>
    </row>
    <row r="351" spans="1:6">
      <c r="A351">
        <v>3.4697852674689299E-2</v>
      </c>
      <c r="B351">
        <v>1.702</v>
      </c>
      <c r="C351">
        <v>1.0206999999999999</v>
      </c>
      <c r="D351">
        <v>19.545999999999999</v>
      </c>
      <c r="E351">
        <v>12.512</v>
      </c>
      <c r="F351">
        <v>1.7</v>
      </c>
    </row>
    <row r="352" spans="1:6">
      <c r="A352">
        <v>3.4902303599440701E-2</v>
      </c>
      <c r="B352">
        <v>1.7</v>
      </c>
      <c r="C352">
        <v>1.02105</v>
      </c>
      <c r="D352">
        <v>19.536000000000001</v>
      </c>
      <c r="E352">
        <v>12.53</v>
      </c>
      <c r="F352">
        <v>1.698</v>
      </c>
    </row>
    <row r="353" spans="1:6">
      <c r="A353">
        <v>3.4851128757607958E-2</v>
      </c>
      <c r="B353">
        <v>1.6990000000000001</v>
      </c>
      <c r="C353">
        <v>1.02105</v>
      </c>
      <c r="D353">
        <v>19.504999999999999</v>
      </c>
      <c r="E353">
        <v>12.584</v>
      </c>
      <c r="F353">
        <v>1.696</v>
      </c>
    </row>
    <row r="354" spans="1:6">
      <c r="A354">
        <v>3.4952036849222462E-2</v>
      </c>
      <c r="B354">
        <v>1.696</v>
      </c>
      <c r="C354">
        <v>1.0217499999999999</v>
      </c>
      <c r="D354">
        <v>19.456</v>
      </c>
      <c r="E354">
        <v>12.573</v>
      </c>
      <c r="F354">
        <v>1.6950000000000001</v>
      </c>
    </row>
    <row r="355" spans="1:6">
      <c r="A355">
        <v>3.5102958065224309E-2</v>
      </c>
      <c r="B355">
        <v>1.696</v>
      </c>
      <c r="C355">
        <v>1.0215749999999999</v>
      </c>
      <c r="D355">
        <v>19.454000000000001</v>
      </c>
      <c r="E355">
        <v>12.553000000000001</v>
      </c>
      <c r="F355">
        <v>1.6930000000000001</v>
      </c>
    </row>
    <row r="356" spans="1:6">
      <c r="A356">
        <v>3.5227096210911947E-2</v>
      </c>
      <c r="B356">
        <v>1.6930000000000001</v>
      </c>
      <c r="C356">
        <v>1.0224249999999999</v>
      </c>
      <c r="D356">
        <v>19.419</v>
      </c>
      <c r="E356">
        <v>12.564</v>
      </c>
      <c r="F356">
        <v>1.6910000000000001</v>
      </c>
    </row>
    <row r="357" spans="1:6">
      <c r="A357">
        <v>3.5172275981099517E-2</v>
      </c>
      <c r="B357">
        <v>1.6919999999999999</v>
      </c>
      <c r="C357">
        <v>1.0224</v>
      </c>
      <c r="D357">
        <v>19.375</v>
      </c>
      <c r="E357">
        <v>12.646000000000001</v>
      </c>
      <c r="F357">
        <v>1.6890000000000001</v>
      </c>
    </row>
    <row r="358" spans="1:6">
      <c r="A358">
        <v>3.5378840010874338E-2</v>
      </c>
      <c r="B358">
        <v>1.6890000000000001</v>
      </c>
      <c r="C358">
        <v>1.02275</v>
      </c>
      <c r="D358">
        <v>19.343</v>
      </c>
      <c r="E358">
        <v>12.601000000000001</v>
      </c>
      <c r="F358">
        <v>1.6859999999999999</v>
      </c>
    </row>
    <row r="359" spans="1:6">
      <c r="A359">
        <v>3.5294898440117399E-2</v>
      </c>
      <c r="B359">
        <v>1.6859999999999999</v>
      </c>
      <c r="C359">
        <v>1.023075</v>
      </c>
      <c r="D359">
        <v>19.297000000000001</v>
      </c>
      <c r="E359">
        <v>12.621</v>
      </c>
      <c r="F359">
        <v>1.6839999999999999</v>
      </c>
    </row>
    <row r="360" spans="1:6">
      <c r="A360">
        <v>3.5309752695891511E-2</v>
      </c>
      <c r="B360">
        <v>1.6839999999999999</v>
      </c>
      <c r="C360">
        <v>1.0234749999999999</v>
      </c>
      <c r="D360">
        <v>19.286999999999999</v>
      </c>
      <c r="E360">
        <v>12.579000000000001</v>
      </c>
      <c r="F360">
        <v>1.6819999999999999</v>
      </c>
    </row>
    <row r="361" spans="1:6">
      <c r="A361">
        <v>3.537133708161367E-2</v>
      </c>
      <c r="B361">
        <v>1.6819999999999999</v>
      </c>
      <c r="C361">
        <v>1.0239</v>
      </c>
      <c r="D361">
        <v>19.245999999999999</v>
      </c>
      <c r="E361">
        <v>12.587</v>
      </c>
      <c r="F361">
        <v>1.6819999999999999</v>
      </c>
    </row>
    <row r="362" spans="1:6">
      <c r="A362">
        <v>3.5611735273819653E-2</v>
      </c>
      <c r="B362">
        <v>1.6839999999999999</v>
      </c>
      <c r="C362">
        <v>1.023075</v>
      </c>
      <c r="D362">
        <v>19.294</v>
      </c>
      <c r="E362">
        <v>12.512</v>
      </c>
      <c r="F362">
        <v>1.6850000000000001</v>
      </c>
    </row>
    <row r="363" spans="1:6">
      <c r="A363">
        <v>3.4167591518425453E-2</v>
      </c>
      <c r="B363">
        <v>1.6850000000000001</v>
      </c>
      <c r="C363">
        <v>1.022275</v>
      </c>
      <c r="D363">
        <v>19.332000000000001</v>
      </c>
      <c r="E363">
        <v>12.419</v>
      </c>
      <c r="F363">
        <v>1.6819999999999999</v>
      </c>
    </row>
    <row r="364" spans="1:6">
      <c r="A364">
        <v>3.4124388803969487E-2</v>
      </c>
      <c r="B364">
        <v>1.6819999999999999</v>
      </c>
      <c r="C364">
        <v>1.0229250000000001</v>
      </c>
      <c r="D364">
        <v>19.257999999999999</v>
      </c>
      <c r="E364">
        <v>12.446</v>
      </c>
      <c r="F364">
        <v>1.679</v>
      </c>
    </row>
    <row r="365" spans="1:6">
      <c r="A365">
        <v>3.4153073893312791E-2</v>
      </c>
      <c r="B365">
        <v>1.68</v>
      </c>
      <c r="C365">
        <v>1.0239</v>
      </c>
      <c r="D365">
        <v>19.204999999999998</v>
      </c>
      <c r="E365">
        <v>12.504</v>
      </c>
      <c r="F365">
        <v>1.675</v>
      </c>
    </row>
    <row r="366" spans="1:6">
      <c r="A366">
        <v>3.5854954405209132E-2</v>
      </c>
      <c r="B366">
        <v>1.675</v>
      </c>
      <c r="C366">
        <v>1.0244</v>
      </c>
      <c r="D366">
        <v>19.151</v>
      </c>
      <c r="E366">
        <v>12.497999999999999</v>
      </c>
      <c r="F366">
        <v>1.673</v>
      </c>
    </row>
    <row r="367" spans="1:6">
      <c r="A367">
        <v>3.5933665864006398E-2</v>
      </c>
      <c r="B367">
        <v>1.673</v>
      </c>
      <c r="C367">
        <v>1.024975</v>
      </c>
      <c r="D367">
        <v>19.125</v>
      </c>
      <c r="E367">
        <v>12.538</v>
      </c>
      <c r="F367">
        <v>1.67</v>
      </c>
    </row>
    <row r="368" spans="1:6">
      <c r="A368">
        <v>3.5896879330247072E-2</v>
      </c>
      <c r="B368">
        <v>1.671</v>
      </c>
      <c r="C368">
        <v>1.0255749999999999</v>
      </c>
      <c r="D368">
        <v>19.071000000000002</v>
      </c>
      <c r="E368">
        <v>12.571</v>
      </c>
      <c r="F368">
        <v>1.669</v>
      </c>
    </row>
    <row r="369" spans="1:6">
      <c r="A369">
        <v>3.5981224272763582E-2</v>
      </c>
      <c r="B369">
        <v>1.669</v>
      </c>
      <c r="C369">
        <v>1.0266249999999999</v>
      </c>
      <c r="D369">
        <v>19.053999999999998</v>
      </c>
      <c r="E369">
        <v>12.567</v>
      </c>
      <c r="F369">
        <v>1.665</v>
      </c>
    </row>
    <row r="370" spans="1:6">
      <c r="A370">
        <v>3.5870259857709072E-2</v>
      </c>
      <c r="B370">
        <v>1.665</v>
      </c>
      <c r="C370">
        <v>1.0263249999999999</v>
      </c>
      <c r="D370">
        <v>18.984999999999999</v>
      </c>
      <c r="E370">
        <v>12.583</v>
      </c>
      <c r="F370">
        <v>1.663</v>
      </c>
    </row>
    <row r="371" spans="1:6">
      <c r="A371">
        <v>3.5989191308397013E-2</v>
      </c>
      <c r="B371">
        <v>1.6639999999999999</v>
      </c>
      <c r="C371">
        <v>1.026475</v>
      </c>
      <c r="D371">
        <v>18.974</v>
      </c>
      <c r="E371">
        <v>12.606999999999999</v>
      </c>
      <c r="F371">
        <v>1.661</v>
      </c>
    </row>
    <row r="372" spans="1:6">
      <c r="A372">
        <v>3.6184073293371088E-2</v>
      </c>
      <c r="B372">
        <v>1.661</v>
      </c>
      <c r="C372">
        <v>1.0268250000000001</v>
      </c>
      <c r="D372">
        <v>18.913</v>
      </c>
      <c r="E372">
        <v>12.625</v>
      </c>
      <c r="F372">
        <v>1.659</v>
      </c>
    </row>
    <row r="373" spans="1:6">
      <c r="A373">
        <v>3.6086968675476193E-2</v>
      </c>
      <c r="B373">
        <v>1.659</v>
      </c>
      <c r="C373">
        <v>1.02735</v>
      </c>
      <c r="D373">
        <v>18.891999999999999</v>
      </c>
      <c r="E373">
        <v>12.634</v>
      </c>
      <c r="F373">
        <v>1.659</v>
      </c>
    </row>
    <row r="374" spans="1:6">
      <c r="A374">
        <v>3.6272445591711881E-2</v>
      </c>
      <c r="B374">
        <v>1.66</v>
      </c>
      <c r="C374">
        <v>1.0267250000000001</v>
      </c>
      <c r="D374">
        <v>18.925000000000001</v>
      </c>
      <c r="E374">
        <v>12.574999999999999</v>
      </c>
      <c r="F374">
        <v>1.66</v>
      </c>
    </row>
    <row r="375" spans="1:6">
      <c r="A375">
        <v>3.4909596077213723E-2</v>
      </c>
      <c r="B375">
        <v>1.661</v>
      </c>
      <c r="C375">
        <v>1.026275</v>
      </c>
      <c r="D375">
        <v>18.95</v>
      </c>
      <c r="E375">
        <v>12.472</v>
      </c>
      <c r="F375">
        <v>1.659</v>
      </c>
    </row>
    <row r="376" spans="1:6">
      <c r="A376">
        <v>3.4890003678238982E-2</v>
      </c>
      <c r="B376">
        <v>1.659</v>
      </c>
      <c r="C376">
        <v>1.0269999999999999</v>
      </c>
      <c r="D376">
        <v>18.891999999999999</v>
      </c>
      <c r="E376">
        <v>12.512</v>
      </c>
      <c r="F376">
        <v>1.6559999999999999</v>
      </c>
    </row>
    <row r="377" spans="1:6">
      <c r="A377">
        <v>3.4996234284122178E-2</v>
      </c>
      <c r="B377">
        <v>1.657</v>
      </c>
      <c r="C377">
        <v>1.0268250000000001</v>
      </c>
      <c r="D377">
        <v>18.876000000000001</v>
      </c>
      <c r="E377">
        <v>12.461</v>
      </c>
      <c r="F377">
        <v>1.653</v>
      </c>
    </row>
    <row r="378" spans="1:6">
      <c r="A378">
        <v>3.4930728434849248E-2</v>
      </c>
      <c r="B378">
        <v>1.6539999999999999</v>
      </c>
      <c r="C378">
        <v>1.02735</v>
      </c>
      <c r="D378">
        <v>18.824999999999999</v>
      </c>
      <c r="E378">
        <v>12.505000000000001</v>
      </c>
      <c r="F378">
        <v>1.6519999999999999</v>
      </c>
    </row>
    <row r="379" spans="1:6">
      <c r="A379">
        <v>3.5097681461622517E-2</v>
      </c>
      <c r="B379">
        <v>1.6519999999999999</v>
      </c>
      <c r="C379">
        <v>1.0279750000000001</v>
      </c>
      <c r="D379">
        <v>18.788</v>
      </c>
      <c r="E379">
        <v>12.518000000000001</v>
      </c>
      <c r="F379">
        <v>1.649</v>
      </c>
    </row>
    <row r="380" spans="1:6">
      <c r="A380">
        <v>3.6799740785601012E-2</v>
      </c>
      <c r="B380">
        <v>1.649</v>
      </c>
      <c r="C380">
        <v>1.0285500000000001</v>
      </c>
      <c r="D380">
        <v>18.725999999999999</v>
      </c>
      <c r="E380">
        <v>12.609</v>
      </c>
      <c r="F380">
        <v>1.6439999999999999</v>
      </c>
    </row>
    <row r="381" spans="1:6">
      <c r="A381">
        <v>3.6923095675432227E-2</v>
      </c>
      <c r="B381">
        <v>1.6439999999999999</v>
      </c>
      <c r="C381">
        <v>1.02935</v>
      </c>
      <c r="D381">
        <v>18.66</v>
      </c>
      <c r="E381">
        <v>12.621</v>
      </c>
      <c r="F381">
        <v>1.641</v>
      </c>
    </row>
    <row r="382" spans="1:6">
      <c r="A382">
        <v>3.6792075689134507E-2</v>
      </c>
      <c r="B382">
        <v>1.641</v>
      </c>
      <c r="C382">
        <v>1.0299</v>
      </c>
      <c r="D382">
        <v>18.611000000000001</v>
      </c>
      <c r="E382">
        <v>12.66</v>
      </c>
      <c r="F382">
        <v>1.639</v>
      </c>
    </row>
    <row r="383" spans="1:6">
      <c r="A383">
        <v>3.7060457346688093E-2</v>
      </c>
      <c r="B383">
        <v>1.639</v>
      </c>
      <c r="C383">
        <v>1.030575</v>
      </c>
      <c r="D383">
        <v>18.564</v>
      </c>
      <c r="E383">
        <v>12.654</v>
      </c>
      <c r="F383">
        <v>1.6359999999999999</v>
      </c>
    </row>
    <row r="384" spans="1:6">
      <c r="A384">
        <v>3.6952740543349551E-2</v>
      </c>
      <c r="B384">
        <v>1.6359999999999999</v>
      </c>
      <c r="C384">
        <v>1.03485</v>
      </c>
      <c r="D384">
        <v>18.518000000000001</v>
      </c>
      <c r="E384">
        <v>12.66</v>
      </c>
      <c r="F384">
        <v>1.633</v>
      </c>
    </row>
    <row r="385" spans="1:6">
      <c r="A385">
        <v>3.6986814105487147E-2</v>
      </c>
      <c r="B385">
        <v>1.6339999999999999</v>
      </c>
      <c r="C385">
        <v>1.03515</v>
      </c>
      <c r="D385">
        <v>18.481999999999999</v>
      </c>
      <c r="E385">
        <v>12.68</v>
      </c>
      <c r="F385">
        <v>1.63</v>
      </c>
    </row>
    <row r="386" spans="1:6">
      <c r="A386">
        <v>3.705342215604495E-2</v>
      </c>
      <c r="B386">
        <v>1.63</v>
      </c>
      <c r="C386">
        <v>1.035625</v>
      </c>
      <c r="D386">
        <v>18.436</v>
      </c>
      <c r="E386">
        <v>12.663</v>
      </c>
      <c r="F386">
        <v>1.631</v>
      </c>
    </row>
    <row r="387" spans="1:6">
      <c r="A387">
        <v>3.7348346287579132E-2</v>
      </c>
      <c r="B387">
        <v>1.6319999999999999</v>
      </c>
      <c r="C387">
        <v>1.0349999999999999</v>
      </c>
      <c r="D387">
        <v>18.498000000000001</v>
      </c>
      <c r="E387">
        <v>12.542</v>
      </c>
      <c r="F387">
        <v>1.6319999999999999</v>
      </c>
    </row>
    <row r="388" spans="1:6">
      <c r="A388">
        <v>3.5542079663362702E-2</v>
      </c>
      <c r="B388">
        <v>1.6319999999999999</v>
      </c>
      <c r="C388">
        <v>1.0349250000000001</v>
      </c>
      <c r="D388">
        <v>18.481999999999999</v>
      </c>
      <c r="E388">
        <v>12.526</v>
      </c>
      <c r="F388">
        <v>1.629</v>
      </c>
    </row>
    <row r="389" spans="1:6">
      <c r="A389">
        <v>3.5660126146229688E-2</v>
      </c>
      <c r="B389">
        <v>1.629</v>
      </c>
      <c r="C389">
        <v>1.03535</v>
      </c>
      <c r="D389">
        <v>18.428999999999998</v>
      </c>
      <c r="E389">
        <v>12.542</v>
      </c>
      <c r="F389">
        <v>1.627</v>
      </c>
    </row>
    <row r="390" spans="1:6">
      <c r="A390">
        <v>3.5821265674963451E-2</v>
      </c>
      <c r="B390">
        <v>1.627</v>
      </c>
      <c r="C390">
        <v>1.035725</v>
      </c>
      <c r="D390">
        <v>18.378</v>
      </c>
      <c r="E390">
        <v>12.557</v>
      </c>
      <c r="F390">
        <v>1.623</v>
      </c>
    </row>
    <row r="391" spans="1:6">
      <c r="A391">
        <v>3.5713148892187137E-2</v>
      </c>
      <c r="B391">
        <v>1.623</v>
      </c>
      <c r="C391">
        <v>1.0360750000000001</v>
      </c>
      <c r="D391">
        <v>18.361000000000001</v>
      </c>
      <c r="E391">
        <v>12.455</v>
      </c>
      <c r="F391">
        <v>1.6220000000000001</v>
      </c>
    </row>
    <row r="392" spans="1:6">
      <c r="A392">
        <v>3.5856883201166853E-2</v>
      </c>
      <c r="B392">
        <v>1.6220000000000001</v>
      </c>
      <c r="C392">
        <v>1.0361499999999999</v>
      </c>
      <c r="D392">
        <v>18.349</v>
      </c>
      <c r="E392">
        <v>12.438000000000001</v>
      </c>
      <c r="F392">
        <v>1.619</v>
      </c>
    </row>
    <row r="393" spans="1:6">
      <c r="A393">
        <v>3.5851068069504187E-2</v>
      </c>
      <c r="B393">
        <v>1.619</v>
      </c>
      <c r="C393">
        <v>1.0363</v>
      </c>
      <c r="D393">
        <v>18.329000000000001</v>
      </c>
      <c r="E393">
        <v>12.317</v>
      </c>
      <c r="F393">
        <v>1.6160000000000001</v>
      </c>
    </row>
    <row r="394" spans="1:6">
      <c r="A394">
        <v>3.7739521837353032E-2</v>
      </c>
      <c r="B394">
        <v>1.6160000000000001</v>
      </c>
      <c r="C394">
        <v>1.0369999999999999</v>
      </c>
      <c r="D394">
        <v>18.276</v>
      </c>
      <c r="E394">
        <v>12.377000000000001</v>
      </c>
      <c r="F394">
        <v>1.6120000000000001</v>
      </c>
    </row>
    <row r="395" spans="1:6">
      <c r="A395">
        <v>3.7804043232121623E-2</v>
      </c>
      <c r="B395">
        <v>1.613</v>
      </c>
      <c r="C395">
        <v>1.0373749999999999</v>
      </c>
      <c r="D395">
        <v>18.236000000000001</v>
      </c>
      <c r="E395">
        <v>12.377000000000001</v>
      </c>
      <c r="F395">
        <v>1.61</v>
      </c>
    </row>
    <row r="396" spans="1:6">
      <c r="A396">
        <v>3.7782947057718383E-2</v>
      </c>
      <c r="B396">
        <v>1.61</v>
      </c>
      <c r="C396">
        <v>1.037925</v>
      </c>
      <c r="D396">
        <v>18.178999999999998</v>
      </c>
      <c r="E396">
        <v>12.401</v>
      </c>
      <c r="F396">
        <v>1.607</v>
      </c>
    </row>
    <row r="397" spans="1:6">
      <c r="A397">
        <v>3.7817358635373312E-2</v>
      </c>
      <c r="B397">
        <v>1.6080000000000001</v>
      </c>
      <c r="C397">
        <v>1.038225</v>
      </c>
      <c r="D397">
        <v>18.152000000000001</v>
      </c>
      <c r="E397">
        <v>12.401</v>
      </c>
      <c r="F397">
        <v>1.6040000000000001</v>
      </c>
    </row>
    <row r="398" spans="1:6">
      <c r="A398">
        <v>3.7981529113546582E-2</v>
      </c>
      <c r="B398">
        <v>1.605</v>
      </c>
      <c r="C398">
        <v>1.038775</v>
      </c>
      <c r="D398">
        <v>18.09</v>
      </c>
      <c r="E398">
        <v>12.433999999999999</v>
      </c>
      <c r="F398">
        <v>1.6020000000000001</v>
      </c>
    </row>
    <row r="399" spans="1:6">
      <c r="A399">
        <v>3.7881429472373759E-2</v>
      </c>
      <c r="B399">
        <v>1.603</v>
      </c>
      <c r="C399">
        <v>1.0391250000000001</v>
      </c>
      <c r="D399">
        <v>18.050999999999998</v>
      </c>
      <c r="E399">
        <v>12.457000000000001</v>
      </c>
      <c r="F399">
        <v>1.6040000000000001</v>
      </c>
    </row>
    <row r="400" spans="1:6">
      <c r="A400">
        <v>3.6224500837862737E-2</v>
      </c>
      <c r="B400">
        <v>1.6060000000000001</v>
      </c>
      <c r="C400">
        <v>1.037625</v>
      </c>
      <c r="D400">
        <v>18.166</v>
      </c>
      <c r="E400">
        <v>12.16</v>
      </c>
      <c r="F400">
        <v>1.605</v>
      </c>
    </row>
    <row r="401" spans="1:6">
      <c r="A401">
        <v>3.6427087391247857E-2</v>
      </c>
      <c r="B401">
        <v>1.6060000000000001</v>
      </c>
      <c r="C401">
        <v>1.0377000000000001</v>
      </c>
      <c r="D401">
        <v>18.175000000000001</v>
      </c>
      <c r="E401">
        <v>12.143000000000001</v>
      </c>
      <c r="F401">
        <v>1.603</v>
      </c>
    </row>
    <row r="402" spans="1:6">
      <c r="A402">
        <v>3.6389392249790882E-2</v>
      </c>
      <c r="B402">
        <v>1.603</v>
      </c>
      <c r="C402">
        <v>1.0380499999999999</v>
      </c>
      <c r="D402">
        <v>18.138000000000002</v>
      </c>
      <c r="E402">
        <v>12.141999999999999</v>
      </c>
      <c r="F402">
        <v>1.601</v>
      </c>
    </row>
    <row r="403" spans="1:6">
      <c r="A403">
        <v>3.6525743060215193E-2</v>
      </c>
      <c r="B403">
        <v>1.601</v>
      </c>
      <c r="C403">
        <v>1.0385500000000001</v>
      </c>
      <c r="D403">
        <v>18.09</v>
      </c>
      <c r="E403">
        <v>12.196</v>
      </c>
      <c r="F403">
        <v>1.597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1"/>
  <sheetViews>
    <sheetView workbookViewId="0"/>
  </sheetViews>
  <sheetFormatPr defaultRowHeight="14.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1.569217840472473E-2</v>
      </c>
      <c r="B2">
        <v>0.127</v>
      </c>
      <c r="C2">
        <v>1.05</v>
      </c>
      <c r="D2">
        <v>2.2280000000000002</v>
      </c>
      <c r="E2">
        <v>0</v>
      </c>
      <c r="F2">
        <v>2.008</v>
      </c>
    </row>
    <row r="3" spans="1:6">
      <c r="A3">
        <v>2.750901075781792E-2</v>
      </c>
      <c r="B3">
        <v>1.9910000000000001</v>
      </c>
      <c r="C3">
        <v>0.9798</v>
      </c>
      <c r="D3">
        <v>25.015999999999998</v>
      </c>
      <c r="E3">
        <v>9.3119999999999976</v>
      </c>
      <c r="F3">
        <v>1.893</v>
      </c>
    </row>
    <row r="4" spans="1:6">
      <c r="A4">
        <v>2.6758279284583381E-2</v>
      </c>
      <c r="B4">
        <v>1.8939999999999999</v>
      </c>
      <c r="C4">
        <v>0.98875000000000002</v>
      </c>
      <c r="D4">
        <v>23.835999999999999</v>
      </c>
      <c r="E4">
        <v>9.1830000000000034</v>
      </c>
      <c r="F4">
        <v>1.895</v>
      </c>
    </row>
    <row r="5" spans="1:6">
      <c r="A5">
        <v>2.6818074571782761E-2</v>
      </c>
      <c r="B5">
        <v>1.8959999999999999</v>
      </c>
      <c r="C5">
        <v>0.988375</v>
      </c>
      <c r="D5">
        <v>23.875</v>
      </c>
      <c r="E5">
        <v>9.325999999999997</v>
      </c>
      <c r="F5">
        <v>1.8979999999999999</v>
      </c>
    </row>
    <row r="6" spans="1:6">
      <c r="A6">
        <v>2.6854274505358891E-2</v>
      </c>
      <c r="B6">
        <v>1.899</v>
      </c>
      <c r="C6">
        <v>0.98812500000000003</v>
      </c>
      <c r="D6">
        <v>23.9</v>
      </c>
      <c r="E6">
        <v>9.4170000000000016</v>
      </c>
      <c r="F6">
        <v>1.901</v>
      </c>
    </row>
    <row r="7" spans="1:6">
      <c r="A7">
        <v>2.68804091472712E-2</v>
      </c>
      <c r="B7">
        <v>1.901</v>
      </c>
      <c r="C7">
        <v>0.98762499999999998</v>
      </c>
      <c r="D7">
        <v>23.937000000000001</v>
      </c>
      <c r="E7">
        <v>9.4970000000000034</v>
      </c>
      <c r="F7">
        <v>1.903</v>
      </c>
    </row>
    <row r="8" spans="1:6">
      <c r="A8">
        <v>2.6983018594508631E-2</v>
      </c>
      <c r="B8">
        <v>1.9039999999999999</v>
      </c>
      <c r="C8">
        <v>0.987375</v>
      </c>
      <c r="D8">
        <v>23.960999999999999</v>
      </c>
      <c r="E8">
        <v>9.5769999999999982</v>
      </c>
      <c r="F8">
        <v>1.905</v>
      </c>
    </row>
    <row r="9" spans="1:6">
      <c r="A9">
        <v>2.7033853322030611E-2</v>
      </c>
      <c r="B9">
        <v>1.9059999999999999</v>
      </c>
      <c r="C9">
        <v>0.98687499999999995</v>
      </c>
      <c r="D9">
        <v>24</v>
      </c>
      <c r="E9">
        <v>9.6660000000000004</v>
      </c>
      <c r="F9">
        <v>1.907</v>
      </c>
    </row>
    <row r="10" spans="1:6">
      <c r="A10">
        <v>2.7036162710698301E-2</v>
      </c>
      <c r="B10">
        <v>1.9079999999999999</v>
      </c>
      <c r="C10">
        <v>0.98682499999999995</v>
      </c>
      <c r="D10">
        <v>24.023</v>
      </c>
      <c r="E10">
        <v>9.7020000000000017</v>
      </c>
      <c r="F10">
        <v>1.91</v>
      </c>
    </row>
    <row r="11" spans="1:6">
      <c r="A11">
        <v>2.705553384103598E-2</v>
      </c>
      <c r="B11">
        <v>1.91</v>
      </c>
      <c r="C11">
        <v>0.98640000000000005</v>
      </c>
      <c r="D11">
        <v>24.056999999999999</v>
      </c>
      <c r="E11">
        <v>9.7680000000000007</v>
      </c>
      <c r="F11">
        <v>1.9119999999999999</v>
      </c>
    </row>
    <row r="12" spans="1:6">
      <c r="A12">
        <v>2.712610296264565E-2</v>
      </c>
      <c r="B12">
        <v>1.9119999999999999</v>
      </c>
      <c r="C12">
        <v>0.986375</v>
      </c>
      <c r="D12">
        <v>24.08</v>
      </c>
      <c r="E12">
        <v>9.8320000000000007</v>
      </c>
      <c r="F12">
        <v>1.907</v>
      </c>
    </row>
    <row r="13" spans="1:6">
      <c r="A13">
        <v>2.696097106743604E-2</v>
      </c>
      <c r="B13">
        <v>1.9059999999999999</v>
      </c>
      <c r="C13">
        <v>0.98787499999999995</v>
      </c>
      <c r="D13">
        <v>23.925000000000001</v>
      </c>
      <c r="E13">
        <v>9.73</v>
      </c>
      <c r="F13">
        <v>1.911</v>
      </c>
    </row>
    <row r="14" spans="1:6">
      <c r="A14">
        <v>2.7138898002614011E-2</v>
      </c>
      <c r="B14">
        <v>1.913</v>
      </c>
      <c r="C14">
        <v>0.98597500000000005</v>
      </c>
      <c r="D14">
        <v>24.067</v>
      </c>
      <c r="E14">
        <v>9.884999999999998</v>
      </c>
      <c r="F14">
        <v>1.9159999999999999</v>
      </c>
    </row>
    <row r="15" spans="1:6">
      <c r="A15">
        <v>2.7265676271752928E-2</v>
      </c>
      <c r="B15">
        <v>1.917</v>
      </c>
      <c r="C15">
        <v>0.98532500000000001</v>
      </c>
      <c r="D15">
        <v>24.11</v>
      </c>
      <c r="E15">
        <v>9.9149999999999956</v>
      </c>
      <c r="F15">
        <v>1.9179999999999999</v>
      </c>
    </row>
    <row r="16" spans="1:6">
      <c r="A16">
        <v>2.7251719071353792E-2</v>
      </c>
      <c r="B16">
        <v>1.9179999999999999</v>
      </c>
      <c r="C16">
        <v>0.98532500000000001</v>
      </c>
      <c r="D16">
        <v>24.135999999999999</v>
      </c>
      <c r="E16">
        <v>9.9259999999999984</v>
      </c>
      <c r="F16">
        <v>1.92</v>
      </c>
    </row>
    <row r="17" spans="1:6">
      <c r="A17">
        <v>2.7392659607205539E-2</v>
      </c>
      <c r="B17">
        <v>1.921</v>
      </c>
      <c r="C17">
        <v>0.98482499999999995</v>
      </c>
      <c r="D17">
        <v>24.167000000000002</v>
      </c>
      <c r="E17">
        <v>9.9469999999999992</v>
      </c>
      <c r="F17">
        <v>1.9219999999999999</v>
      </c>
    </row>
    <row r="18" spans="1:6">
      <c r="A18">
        <v>2.7549449300303761E-2</v>
      </c>
      <c r="B18">
        <v>1.9219999999999999</v>
      </c>
      <c r="C18">
        <v>0.98462499999999997</v>
      </c>
      <c r="D18">
        <v>24.204000000000001</v>
      </c>
      <c r="E18">
        <v>9.9349999999999987</v>
      </c>
      <c r="F18">
        <v>1.923</v>
      </c>
    </row>
    <row r="19" spans="1:6">
      <c r="A19">
        <v>2.75357182796248E-2</v>
      </c>
      <c r="B19">
        <v>1.9239999999999999</v>
      </c>
      <c r="C19">
        <v>0.98440000000000005</v>
      </c>
      <c r="D19">
        <v>24.22</v>
      </c>
      <c r="E19">
        <v>9.91</v>
      </c>
      <c r="F19">
        <v>1.925</v>
      </c>
    </row>
    <row r="20" spans="1:6">
      <c r="A20">
        <v>2.7567406139196102E-2</v>
      </c>
      <c r="B20">
        <v>1.925</v>
      </c>
      <c r="C20">
        <v>0.98424999999999996</v>
      </c>
      <c r="D20">
        <v>24.225999999999999</v>
      </c>
      <c r="E20">
        <v>9.9399999999999977</v>
      </c>
      <c r="F20">
        <v>1.9259999999999999</v>
      </c>
    </row>
    <row r="21" spans="1:6">
      <c r="A21">
        <v>2.7579046234249768E-2</v>
      </c>
      <c r="B21">
        <v>1.9259999999999999</v>
      </c>
      <c r="C21">
        <v>0.98422500000000002</v>
      </c>
      <c r="D21">
        <v>24.251999999999999</v>
      </c>
      <c r="E21">
        <v>9.9609999999999985</v>
      </c>
      <c r="F21">
        <v>1.927</v>
      </c>
    </row>
    <row r="22" spans="1:6">
      <c r="A22">
        <v>2.7734156037831428E-2</v>
      </c>
      <c r="B22">
        <v>1.9279999999999999</v>
      </c>
      <c r="C22">
        <v>0.98397500000000004</v>
      </c>
      <c r="D22">
        <v>24.257999999999999</v>
      </c>
      <c r="E22">
        <v>9.9550000000000018</v>
      </c>
      <c r="F22">
        <v>1.9279999999999999</v>
      </c>
    </row>
    <row r="23" spans="1:6">
      <c r="A23">
        <v>2.7765837993607441E-2</v>
      </c>
      <c r="B23">
        <v>1.929</v>
      </c>
      <c r="C23">
        <v>0.98455000000000004</v>
      </c>
      <c r="D23">
        <v>24.254999999999999</v>
      </c>
      <c r="E23">
        <v>10.021000000000001</v>
      </c>
      <c r="F23">
        <v>1.93</v>
      </c>
    </row>
    <row r="24" spans="1:6">
      <c r="A24">
        <v>2.7847459115659449E-2</v>
      </c>
      <c r="B24">
        <v>1.931</v>
      </c>
      <c r="C24">
        <v>0.98417500000000002</v>
      </c>
      <c r="D24">
        <v>24.283999999999999</v>
      </c>
      <c r="E24">
        <v>10</v>
      </c>
      <c r="F24">
        <v>1.9319999999999999</v>
      </c>
    </row>
    <row r="25" spans="1:6">
      <c r="A25">
        <v>2.7984362883571541E-2</v>
      </c>
      <c r="B25">
        <v>1.9319999999999999</v>
      </c>
      <c r="C25">
        <v>0.9839</v>
      </c>
      <c r="D25">
        <v>24.317</v>
      </c>
      <c r="E25">
        <v>9.9710000000000001</v>
      </c>
      <c r="F25">
        <v>1.9330000000000001</v>
      </c>
    </row>
    <row r="26" spans="1:6">
      <c r="A26">
        <v>2.8069890391511559E-2</v>
      </c>
      <c r="B26">
        <v>1.9339999999999999</v>
      </c>
      <c r="C26">
        <v>0.98360000000000003</v>
      </c>
      <c r="D26">
        <v>24.347000000000001</v>
      </c>
      <c r="E26">
        <v>9.9670000000000023</v>
      </c>
      <c r="F26">
        <v>1.9339999999999999</v>
      </c>
    </row>
    <row r="27" spans="1:6">
      <c r="A27">
        <v>2.8031836860336889E-2</v>
      </c>
      <c r="B27">
        <v>1.9339999999999999</v>
      </c>
      <c r="C27">
        <v>0.98367499999999997</v>
      </c>
      <c r="D27">
        <v>24.331</v>
      </c>
      <c r="E27">
        <v>9.9920000000000044</v>
      </c>
      <c r="F27">
        <v>1.9350000000000001</v>
      </c>
    </row>
    <row r="28" spans="1:6">
      <c r="A28">
        <v>2.8177891396332831E-2</v>
      </c>
      <c r="B28">
        <v>1.9359999999999999</v>
      </c>
      <c r="C28">
        <v>0.983375</v>
      </c>
      <c r="D28">
        <v>24.349</v>
      </c>
      <c r="E28">
        <v>9.972999999999999</v>
      </c>
      <c r="F28">
        <v>1.9370000000000001</v>
      </c>
    </row>
    <row r="29" spans="1:6">
      <c r="A29">
        <v>2.7511880398609832E-2</v>
      </c>
      <c r="B29">
        <v>1.9370000000000001</v>
      </c>
      <c r="C29">
        <v>0.98324999999999996</v>
      </c>
      <c r="D29">
        <v>24.353999999999999</v>
      </c>
      <c r="E29">
        <v>9.9720000000000013</v>
      </c>
      <c r="F29">
        <v>1.9379999999999999</v>
      </c>
    </row>
    <row r="30" spans="1:6">
      <c r="A30">
        <v>2.7576708963793051E-2</v>
      </c>
      <c r="B30">
        <v>1.9379999999999999</v>
      </c>
      <c r="C30">
        <v>0.98322500000000002</v>
      </c>
      <c r="D30">
        <v>24.376000000000001</v>
      </c>
      <c r="E30">
        <v>9.9869999999999983</v>
      </c>
      <c r="F30">
        <v>1.9379999999999999</v>
      </c>
    </row>
    <row r="31" spans="1:6">
      <c r="A31">
        <v>2.7624335065925581E-2</v>
      </c>
      <c r="B31">
        <v>1.9390000000000001</v>
      </c>
      <c r="C31">
        <v>0.98309999999999997</v>
      </c>
      <c r="D31">
        <v>24.367999999999999</v>
      </c>
      <c r="E31">
        <v>9.9990000000000023</v>
      </c>
      <c r="F31">
        <v>1.9390000000000001</v>
      </c>
    </row>
    <row r="32" spans="1:6">
      <c r="A32">
        <v>2.768502397435366E-2</v>
      </c>
      <c r="B32">
        <v>1.94</v>
      </c>
      <c r="C32">
        <v>0.98304999999999998</v>
      </c>
      <c r="D32">
        <v>24.364000000000001</v>
      </c>
      <c r="E32">
        <v>10.063000000000001</v>
      </c>
      <c r="F32">
        <v>1.94</v>
      </c>
    </row>
    <row r="33" spans="1:6">
      <c r="A33">
        <v>2.7761454346996998E-2</v>
      </c>
      <c r="B33">
        <v>1.94</v>
      </c>
      <c r="C33">
        <v>0.98297500000000004</v>
      </c>
      <c r="D33">
        <v>24.388999999999999</v>
      </c>
      <c r="E33">
        <v>10.010999999999999</v>
      </c>
      <c r="F33">
        <v>1.9410000000000001</v>
      </c>
    </row>
    <row r="34" spans="1:6">
      <c r="A34">
        <v>2.7795987526465959E-2</v>
      </c>
      <c r="B34">
        <v>1.9410000000000001</v>
      </c>
      <c r="C34">
        <v>0.98287500000000005</v>
      </c>
      <c r="D34">
        <v>24.38</v>
      </c>
      <c r="E34">
        <v>10.002000000000001</v>
      </c>
      <c r="F34">
        <v>1.9419999999999999</v>
      </c>
    </row>
    <row r="35" spans="1:6">
      <c r="A35">
        <v>2.7895276605719679E-2</v>
      </c>
      <c r="B35">
        <v>1.9419999999999999</v>
      </c>
      <c r="C35">
        <v>0.98262499999999997</v>
      </c>
      <c r="D35">
        <v>24.408999999999999</v>
      </c>
      <c r="E35">
        <v>10.003</v>
      </c>
      <c r="F35">
        <v>1.9430000000000001</v>
      </c>
    </row>
    <row r="36" spans="1:6">
      <c r="A36">
        <v>2.7940588324801129E-2</v>
      </c>
      <c r="B36">
        <v>1.9430000000000001</v>
      </c>
      <c r="C36">
        <v>0.98260000000000003</v>
      </c>
      <c r="D36">
        <v>24.417000000000002</v>
      </c>
      <c r="E36">
        <v>10.012</v>
      </c>
      <c r="F36">
        <v>1.9430000000000001</v>
      </c>
    </row>
    <row r="37" spans="1:6">
      <c r="A37">
        <v>2.7992080564058719E-2</v>
      </c>
      <c r="B37">
        <v>1.944</v>
      </c>
      <c r="C37">
        <v>0.98262499999999997</v>
      </c>
      <c r="D37">
        <v>24.425999999999998</v>
      </c>
      <c r="E37">
        <v>10.021000000000001</v>
      </c>
      <c r="F37">
        <v>1.9419999999999999</v>
      </c>
    </row>
    <row r="38" spans="1:6">
      <c r="A38">
        <v>2.7999442671125301E-2</v>
      </c>
      <c r="B38">
        <v>1.9430000000000001</v>
      </c>
      <c r="C38">
        <v>0.98297500000000004</v>
      </c>
      <c r="D38">
        <v>24.36</v>
      </c>
      <c r="E38">
        <v>10.157999999999999</v>
      </c>
      <c r="F38">
        <v>1.9450000000000001</v>
      </c>
    </row>
    <row r="39" spans="1:6">
      <c r="A39">
        <v>2.816656839900589E-2</v>
      </c>
      <c r="B39">
        <v>1.9450000000000001</v>
      </c>
      <c r="C39">
        <v>0.98245000000000005</v>
      </c>
      <c r="D39">
        <v>24.449000000000002</v>
      </c>
      <c r="E39">
        <v>10.016999999999999</v>
      </c>
      <c r="F39">
        <v>1.9450000000000001</v>
      </c>
    </row>
    <row r="40" spans="1:6">
      <c r="A40">
        <v>2.8188002654798171E-2</v>
      </c>
      <c r="B40">
        <v>1.946</v>
      </c>
      <c r="C40">
        <v>0.98252499999999998</v>
      </c>
      <c r="D40">
        <v>24.436</v>
      </c>
      <c r="E40">
        <v>10.035</v>
      </c>
      <c r="F40">
        <v>1.946</v>
      </c>
    </row>
    <row r="41" spans="1:6">
      <c r="A41">
        <v>2.796950752472796E-2</v>
      </c>
      <c r="B41">
        <v>1.946</v>
      </c>
      <c r="C41">
        <v>0.98260000000000003</v>
      </c>
      <c r="D41">
        <v>24.405000000000001</v>
      </c>
      <c r="E41">
        <v>10.130000000000001</v>
      </c>
      <c r="F41">
        <v>1.946</v>
      </c>
    </row>
    <row r="42" spans="1:6">
      <c r="A42">
        <v>2.7910991983000129E-2</v>
      </c>
      <c r="B42">
        <v>1.946</v>
      </c>
      <c r="C42">
        <v>0.98252499999999998</v>
      </c>
      <c r="D42">
        <v>24.405999999999999</v>
      </c>
      <c r="E42">
        <v>10.119999999999999</v>
      </c>
      <c r="F42">
        <v>1.9470000000000001</v>
      </c>
    </row>
    <row r="43" spans="1:6">
      <c r="A43">
        <v>2.7994608532583211E-2</v>
      </c>
      <c r="B43">
        <v>1.9470000000000001</v>
      </c>
      <c r="C43">
        <v>0.982375</v>
      </c>
      <c r="D43">
        <v>24.416</v>
      </c>
      <c r="E43">
        <v>10.109</v>
      </c>
      <c r="F43">
        <v>1.948</v>
      </c>
    </row>
    <row r="44" spans="1:6">
      <c r="A44">
        <v>2.806497586697225E-2</v>
      </c>
      <c r="B44">
        <v>1.948</v>
      </c>
      <c r="C44">
        <v>0.98240000000000005</v>
      </c>
      <c r="D44">
        <v>24.425999999999998</v>
      </c>
      <c r="E44">
        <v>10.109</v>
      </c>
      <c r="F44">
        <v>1.948</v>
      </c>
    </row>
    <row r="45" spans="1:6">
      <c r="A45">
        <v>2.811434231451606E-2</v>
      </c>
      <c r="B45">
        <v>1.948</v>
      </c>
      <c r="C45">
        <v>0.98240000000000005</v>
      </c>
      <c r="D45">
        <v>24.425000000000001</v>
      </c>
      <c r="E45">
        <v>10.14</v>
      </c>
      <c r="F45">
        <v>1.948</v>
      </c>
    </row>
    <row r="46" spans="1:6">
      <c r="A46">
        <v>2.815232504159659E-2</v>
      </c>
      <c r="B46">
        <v>1.948</v>
      </c>
      <c r="C46">
        <v>0.98245000000000005</v>
      </c>
      <c r="D46">
        <v>24.419</v>
      </c>
      <c r="E46">
        <v>10.138999999999999</v>
      </c>
      <c r="F46">
        <v>1.9470000000000001</v>
      </c>
    </row>
    <row r="47" spans="1:6">
      <c r="A47">
        <v>2.8047972062388189E-2</v>
      </c>
      <c r="B47">
        <v>1.9470000000000001</v>
      </c>
      <c r="C47">
        <v>0.98280000000000001</v>
      </c>
      <c r="D47">
        <v>24.399000000000001</v>
      </c>
      <c r="E47">
        <v>10.175000000000001</v>
      </c>
      <c r="F47">
        <v>1.948</v>
      </c>
    </row>
    <row r="48" spans="1:6">
      <c r="A48">
        <v>2.8208580986625011E-2</v>
      </c>
      <c r="B48">
        <v>1.948</v>
      </c>
      <c r="C48">
        <v>0.98247499999999999</v>
      </c>
      <c r="D48">
        <v>24.408000000000001</v>
      </c>
      <c r="E48">
        <v>10.161</v>
      </c>
      <c r="F48">
        <v>1.948</v>
      </c>
    </row>
    <row r="49" spans="1:6">
      <c r="A49">
        <v>2.8236150782151949E-2</v>
      </c>
      <c r="B49">
        <v>1.948</v>
      </c>
      <c r="C49">
        <v>0.98245000000000005</v>
      </c>
      <c r="D49">
        <v>24.398</v>
      </c>
      <c r="E49">
        <v>10.178000000000001</v>
      </c>
      <c r="F49">
        <v>1.95</v>
      </c>
    </row>
    <row r="50" spans="1:6">
      <c r="A50">
        <v>2.8093817700301092E-2</v>
      </c>
      <c r="B50">
        <v>1.9510000000000001</v>
      </c>
      <c r="C50">
        <v>0.98175000000000001</v>
      </c>
      <c r="D50">
        <v>24.457999999999998</v>
      </c>
      <c r="E50">
        <v>10.069000000000001</v>
      </c>
      <c r="F50">
        <v>1.956</v>
      </c>
    </row>
    <row r="51" spans="1:6">
      <c r="A51">
        <v>2.816834793512394E-2</v>
      </c>
      <c r="B51">
        <v>1.956</v>
      </c>
      <c r="C51">
        <v>0.98122500000000001</v>
      </c>
      <c r="D51">
        <v>24.481999999999999</v>
      </c>
      <c r="E51">
        <v>10.106999999999999</v>
      </c>
      <c r="F51">
        <v>1.952</v>
      </c>
    </row>
    <row r="52" spans="1:6">
      <c r="A52">
        <v>2.8000218654610581E-2</v>
      </c>
      <c r="B52">
        <v>1.952</v>
      </c>
      <c r="C52">
        <v>0.98182499999999995</v>
      </c>
      <c r="D52">
        <v>24.433</v>
      </c>
      <c r="E52">
        <v>10.128</v>
      </c>
      <c r="F52">
        <v>1.9510000000000001</v>
      </c>
    </row>
    <row r="53" spans="1:6">
      <c r="A53">
        <v>2.8243829640080188E-2</v>
      </c>
      <c r="B53">
        <v>1.9510000000000001</v>
      </c>
      <c r="C53">
        <v>0.98212500000000003</v>
      </c>
      <c r="D53">
        <v>24.431999999999999</v>
      </c>
      <c r="E53">
        <v>10.15</v>
      </c>
      <c r="F53">
        <v>1.95</v>
      </c>
    </row>
    <row r="54" spans="1:6">
      <c r="A54">
        <v>2.8238623035421059E-2</v>
      </c>
      <c r="B54">
        <v>1.9510000000000001</v>
      </c>
      <c r="C54">
        <v>0.98222500000000001</v>
      </c>
      <c r="D54">
        <v>24.408999999999999</v>
      </c>
      <c r="E54">
        <v>10.154</v>
      </c>
      <c r="F54">
        <v>1.95</v>
      </c>
    </row>
    <row r="55" spans="1:6">
      <c r="A55">
        <v>2.821953947943363E-2</v>
      </c>
      <c r="B55">
        <v>1.9510000000000001</v>
      </c>
      <c r="C55">
        <v>0.98222500000000001</v>
      </c>
      <c r="D55">
        <v>24.408999999999999</v>
      </c>
      <c r="E55">
        <v>10.173</v>
      </c>
      <c r="F55">
        <v>1.95</v>
      </c>
    </row>
    <row r="56" spans="1:6">
      <c r="A56">
        <v>2.8246366604718111E-2</v>
      </c>
      <c r="B56">
        <v>1.95</v>
      </c>
      <c r="C56">
        <v>0.98229999999999995</v>
      </c>
      <c r="D56">
        <v>24.390999999999998</v>
      </c>
      <c r="E56">
        <v>10.211</v>
      </c>
      <c r="F56">
        <v>1.95</v>
      </c>
    </row>
    <row r="57" spans="1:6">
      <c r="A57">
        <v>2.8255028537236489E-2</v>
      </c>
      <c r="B57">
        <v>1.95</v>
      </c>
      <c r="C57">
        <v>0.982375</v>
      </c>
      <c r="D57">
        <v>24.381</v>
      </c>
      <c r="E57">
        <v>10.210000000000001</v>
      </c>
      <c r="F57">
        <v>1.95</v>
      </c>
    </row>
    <row r="58" spans="1:6">
      <c r="A58">
        <v>2.8284610086755681E-2</v>
      </c>
      <c r="B58">
        <v>1.95</v>
      </c>
      <c r="C58">
        <v>0.98260000000000003</v>
      </c>
      <c r="D58">
        <v>24.382000000000001</v>
      </c>
      <c r="E58">
        <v>10.244999999999999</v>
      </c>
      <c r="F58">
        <v>1.9510000000000001</v>
      </c>
    </row>
    <row r="59" spans="1:6">
      <c r="A59">
        <v>2.8183974739321011E-2</v>
      </c>
      <c r="B59">
        <v>1.952</v>
      </c>
      <c r="C59">
        <v>0.98204999999999998</v>
      </c>
      <c r="D59">
        <v>24.408999999999999</v>
      </c>
      <c r="E59">
        <v>10.210000000000001</v>
      </c>
      <c r="F59">
        <v>1.9510000000000001</v>
      </c>
    </row>
    <row r="60" spans="1:6">
      <c r="A60">
        <v>2.812998102075788E-2</v>
      </c>
      <c r="B60">
        <v>1.9510000000000001</v>
      </c>
      <c r="C60">
        <v>0.98245000000000005</v>
      </c>
      <c r="D60">
        <v>24.369</v>
      </c>
      <c r="E60">
        <v>10.260999999999999</v>
      </c>
      <c r="F60">
        <v>1.952</v>
      </c>
    </row>
    <row r="61" spans="1:6">
      <c r="A61">
        <v>2.8246081883457619E-2</v>
      </c>
      <c r="B61">
        <v>1.9530000000000001</v>
      </c>
      <c r="C61">
        <v>0.98222500000000001</v>
      </c>
      <c r="D61">
        <v>24.388000000000002</v>
      </c>
      <c r="E61">
        <v>10.249000000000001</v>
      </c>
      <c r="F61">
        <v>1.954</v>
      </c>
    </row>
    <row r="62" spans="1:6">
      <c r="A62">
        <v>2.820817982365359E-2</v>
      </c>
      <c r="B62">
        <v>1.954</v>
      </c>
      <c r="C62">
        <v>0.98187500000000005</v>
      </c>
      <c r="D62">
        <v>24.399000000000001</v>
      </c>
      <c r="E62">
        <v>10.214</v>
      </c>
      <c r="F62">
        <v>1.9550000000000001</v>
      </c>
    </row>
    <row r="63" spans="1:6">
      <c r="A63">
        <v>2.8253989133463431E-2</v>
      </c>
      <c r="B63">
        <v>1.9550000000000001</v>
      </c>
      <c r="C63">
        <v>0.98165000000000002</v>
      </c>
      <c r="D63">
        <v>24.402999999999999</v>
      </c>
      <c r="E63">
        <v>10.189</v>
      </c>
      <c r="F63">
        <v>1.9530000000000001</v>
      </c>
    </row>
    <row r="64" spans="1:6">
      <c r="A64">
        <v>2.818274938648974E-2</v>
      </c>
      <c r="B64">
        <v>1.9530000000000001</v>
      </c>
      <c r="C64">
        <v>0.98217500000000002</v>
      </c>
      <c r="D64">
        <v>24.367999999999999</v>
      </c>
      <c r="E64">
        <v>10.276</v>
      </c>
      <c r="F64">
        <v>1.952</v>
      </c>
    </row>
    <row r="65" spans="1:6">
      <c r="A65">
        <v>2.8121596546470031E-2</v>
      </c>
      <c r="B65">
        <v>1.952</v>
      </c>
      <c r="C65">
        <v>0.98240000000000005</v>
      </c>
      <c r="D65">
        <v>24.350999999999999</v>
      </c>
      <c r="E65">
        <v>10.313000000000001</v>
      </c>
      <c r="F65">
        <v>1.9510000000000001</v>
      </c>
    </row>
    <row r="66" spans="1:6">
      <c r="A66">
        <v>2.833183804910375E-2</v>
      </c>
      <c r="B66">
        <v>1.9510000000000001</v>
      </c>
      <c r="C66">
        <v>0.98247499999999999</v>
      </c>
      <c r="D66">
        <v>24.352</v>
      </c>
      <c r="E66">
        <v>10.311</v>
      </c>
      <c r="F66">
        <v>1.9510000000000001</v>
      </c>
    </row>
    <row r="67" spans="1:6">
      <c r="A67">
        <v>2.835155115916042E-2</v>
      </c>
      <c r="B67">
        <v>1.9510000000000001</v>
      </c>
      <c r="C67">
        <v>0.98260000000000003</v>
      </c>
      <c r="D67">
        <v>24.335000000000001</v>
      </c>
      <c r="E67">
        <v>10.324999999999999</v>
      </c>
      <c r="F67">
        <v>1.9510000000000001</v>
      </c>
    </row>
    <row r="68" spans="1:6">
      <c r="A68">
        <v>2.814229543407467E-2</v>
      </c>
      <c r="B68">
        <v>1.9510000000000001</v>
      </c>
      <c r="C68">
        <v>0.98260000000000003</v>
      </c>
      <c r="D68">
        <v>24.312000000000001</v>
      </c>
      <c r="E68">
        <v>10.313000000000001</v>
      </c>
      <c r="F68">
        <v>1.95</v>
      </c>
    </row>
    <row r="69" spans="1:6">
      <c r="A69">
        <v>2.8324228702780549E-2</v>
      </c>
      <c r="B69">
        <v>1.95</v>
      </c>
      <c r="C69">
        <v>0.98280000000000001</v>
      </c>
      <c r="D69">
        <v>24.306999999999999</v>
      </c>
      <c r="E69">
        <v>10.35</v>
      </c>
      <c r="F69">
        <v>1.95</v>
      </c>
    </row>
    <row r="70" spans="1:6">
      <c r="A70">
        <v>2.8353885103947409E-2</v>
      </c>
      <c r="B70">
        <v>1.95</v>
      </c>
      <c r="C70">
        <v>0.98287500000000005</v>
      </c>
      <c r="D70">
        <v>24.303999999999998</v>
      </c>
      <c r="E70">
        <v>10.382</v>
      </c>
      <c r="F70">
        <v>1.95</v>
      </c>
    </row>
    <row r="71" spans="1:6">
      <c r="A71">
        <v>2.8174368430034898E-2</v>
      </c>
      <c r="B71">
        <v>1.9510000000000001</v>
      </c>
      <c r="C71">
        <v>0.982325</v>
      </c>
      <c r="D71">
        <v>24.335999999999999</v>
      </c>
      <c r="E71">
        <v>10.231999999999999</v>
      </c>
      <c r="F71">
        <v>1.9550000000000001</v>
      </c>
    </row>
    <row r="72" spans="1:6">
      <c r="A72">
        <v>2.815593646049731E-2</v>
      </c>
      <c r="B72">
        <v>1.956</v>
      </c>
      <c r="C72">
        <v>0.98160000000000003</v>
      </c>
      <c r="D72">
        <v>24.38</v>
      </c>
      <c r="E72">
        <v>10.18</v>
      </c>
      <c r="F72">
        <v>1.956</v>
      </c>
    </row>
    <row r="73" spans="1:6">
      <c r="A73">
        <v>2.8152874671145179E-2</v>
      </c>
      <c r="B73">
        <v>1.9550000000000001</v>
      </c>
      <c r="C73">
        <v>0.98187500000000005</v>
      </c>
      <c r="D73">
        <v>24.335999999999999</v>
      </c>
      <c r="E73">
        <v>10.276999999999999</v>
      </c>
      <c r="F73">
        <v>1.954</v>
      </c>
    </row>
    <row r="74" spans="1:6">
      <c r="A74">
        <v>2.833524648445972E-2</v>
      </c>
      <c r="B74">
        <v>1.9550000000000001</v>
      </c>
      <c r="C74">
        <v>0.98204999999999998</v>
      </c>
      <c r="D74">
        <v>24.347000000000001</v>
      </c>
      <c r="E74">
        <v>10.295999999999999</v>
      </c>
      <c r="F74">
        <v>1.9550000000000001</v>
      </c>
    </row>
    <row r="75" spans="1:6">
      <c r="A75">
        <v>2.8200717478240388E-2</v>
      </c>
      <c r="B75">
        <v>1.9550000000000001</v>
      </c>
      <c r="C75">
        <v>0.9819</v>
      </c>
      <c r="D75">
        <v>24.349</v>
      </c>
      <c r="E75">
        <v>10.25</v>
      </c>
      <c r="F75">
        <v>1.954</v>
      </c>
    </row>
    <row r="76" spans="1:6">
      <c r="A76">
        <v>2.8370069929899901E-2</v>
      </c>
      <c r="B76">
        <v>1.954</v>
      </c>
      <c r="C76">
        <v>0.98222500000000001</v>
      </c>
      <c r="D76">
        <v>24.332999999999998</v>
      </c>
      <c r="E76">
        <v>10.291</v>
      </c>
      <c r="F76">
        <v>1.9530000000000001</v>
      </c>
    </row>
    <row r="77" spans="1:6">
      <c r="A77">
        <v>2.835357052125918E-2</v>
      </c>
      <c r="B77">
        <v>1.954</v>
      </c>
      <c r="C77">
        <v>0.98222500000000001</v>
      </c>
      <c r="D77">
        <v>24.321999999999999</v>
      </c>
      <c r="E77">
        <v>10.305999999999999</v>
      </c>
      <c r="F77">
        <v>1.954</v>
      </c>
    </row>
    <row r="78" spans="1:6">
      <c r="A78">
        <v>2.8145193884385359E-2</v>
      </c>
      <c r="B78">
        <v>1.954</v>
      </c>
      <c r="C78">
        <v>0.98222500000000001</v>
      </c>
      <c r="D78">
        <v>24.321999999999999</v>
      </c>
      <c r="E78">
        <v>10.252000000000001</v>
      </c>
      <c r="F78">
        <v>1.954</v>
      </c>
    </row>
    <row r="79" spans="1:6">
      <c r="A79">
        <v>2.8190267335004199E-2</v>
      </c>
      <c r="B79">
        <v>1.954</v>
      </c>
      <c r="C79">
        <v>0.98222500000000001</v>
      </c>
      <c r="D79">
        <v>24.308</v>
      </c>
      <c r="E79">
        <v>10.287000000000001</v>
      </c>
      <c r="F79">
        <v>1.9530000000000001</v>
      </c>
    </row>
    <row r="80" spans="1:6">
      <c r="A80">
        <v>2.820921272799547E-2</v>
      </c>
      <c r="B80">
        <v>1.954</v>
      </c>
      <c r="C80">
        <v>0.982325</v>
      </c>
      <c r="D80">
        <v>24.305</v>
      </c>
      <c r="E80">
        <v>10.291</v>
      </c>
      <c r="F80">
        <v>1.9530000000000001</v>
      </c>
    </row>
    <row r="81" spans="1:6">
      <c r="A81">
        <v>2.8188314939340368E-2</v>
      </c>
      <c r="B81">
        <v>1.9530000000000001</v>
      </c>
      <c r="C81">
        <v>0.98245000000000005</v>
      </c>
      <c r="D81">
        <v>24.292000000000002</v>
      </c>
      <c r="E81">
        <v>10.294</v>
      </c>
      <c r="F81">
        <v>1.952</v>
      </c>
    </row>
    <row r="82" spans="1:6">
      <c r="A82">
        <v>2.8366212234608081E-2</v>
      </c>
      <c r="B82">
        <v>1.952</v>
      </c>
      <c r="C82">
        <v>0.98262499999999997</v>
      </c>
      <c r="D82">
        <v>24.274999999999999</v>
      </c>
      <c r="E82">
        <v>10.359</v>
      </c>
      <c r="F82">
        <v>1.9510000000000001</v>
      </c>
    </row>
    <row r="83" spans="1:6">
      <c r="A83">
        <v>2.836476727038062E-2</v>
      </c>
      <c r="B83">
        <v>1.952</v>
      </c>
      <c r="C83">
        <v>0.98272499999999996</v>
      </c>
      <c r="D83">
        <v>24.259</v>
      </c>
      <c r="E83">
        <v>10.391999999999999</v>
      </c>
      <c r="F83">
        <v>1.954</v>
      </c>
    </row>
    <row r="84" spans="1:6">
      <c r="A84">
        <v>2.8378985091261522E-2</v>
      </c>
      <c r="B84">
        <v>1.954</v>
      </c>
      <c r="C84">
        <v>0.98240000000000005</v>
      </c>
      <c r="D84">
        <v>24.294</v>
      </c>
      <c r="E84">
        <v>10.327</v>
      </c>
      <c r="F84">
        <v>1.958</v>
      </c>
    </row>
    <row r="85" spans="1:6">
      <c r="A85">
        <v>2.81428302913732E-2</v>
      </c>
      <c r="B85">
        <v>1.9590000000000001</v>
      </c>
      <c r="C85">
        <v>0.98087500000000005</v>
      </c>
      <c r="D85">
        <v>24.356000000000002</v>
      </c>
      <c r="E85">
        <v>10.118</v>
      </c>
      <c r="F85">
        <v>1.962</v>
      </c>
    </row>
    <row r="86" spans="1:6">
      <c r="A86">
        <v>2.8319832897935261E-2</v>
      </c>
      <c r="B86">
        <v>1.9610000000000001</v>
      </c>
      <c r="C86">
        <v>0.98075000000000001</v>
      </c>
      <c r="D86">
        <v>24.361999999999998</v>
      </c>
      <c r="E86">
        <v>10.170999999999999</v>
      </c>
      <c r="F86">
        <v>1.9570000000000001</v>
      </c>
    </row>
    <row r="87" spans="1:6">
      <c r="A87">
        <v>2.8259912943359351E-2</v>
      </c>
      <c r="B87">
        <v>1.956</v>
      </c>
      <c r="C87">
        <v>0.98197500000000004</v>
      </c>
      <c r="D87">
        <v>24.28</v>
      </c>
      <c r="E87">
        <v>10.32</v>
      </c>
      <c r="F87">
        <v>1.9530000000000001</v>
      </c>
    </row>
    <row r="88" spans="1:6">
      <c r="A88">
        <v>2.8414422578311789E-2</v>
      </c>
      <c r="B88">
        <v>1.9530000000000001</v>
      </c>
      <c r="C88">
        <v>0.98252499999999998</v>
      </c>
      <c r="D88">
        <v>24.256</v>
      </c>
      <c r="E88">
        <v>10.378</v>
      </c>
      <c r="F88">
        <v>1.952</v>
      </c>
    </row>
    <row r="89" spans="1:6">
      <c r="A89">
        <v>2.837873151624714E-2</v>
      </c>
      <c r="B89">
        <v>1.952</v>
      </c>
      <c r="C89">
        <v>0.98262499999999997</v>
      </c>
      <c r="D89">
        <v>24.234999999999999</v>
      </c>
      <c r="E89">
        <v>10.429</v>
      </c>
      <c r="F89">
        <v>1.9510000000000001</v>
      </c>
    </row>
    <row r="90" spans="1:6">
      <c r="A90">
        <v>2.834277311587044E-2</v>
      </c>
      <c r="B90">
        <v>1.9510000000000001</v>
      </c>
      <c r="C90">
        <v>0.98294999999999999</v>
      </c>
      <c r="D90">
        <v>24.213999999999999</v>
      </c>
      <c r="E90">
        <v>10.446999999999999</v>
      </c>
      <c r="F90">
        <v>1.95</v>
      </c>
    </row>
    <row r="91" spans="1:6">
      <c r="A91">
        <v>2.8299068383572362E-2</v>
      </c>
      <c r="B91">
        <v>1.95</v>
      </c>
      <c r="C91">
        <v>0.98322500000000002</v>
      </c>
      <c r="D91">
        <v>24.187000000000001</v>
      </c>
      <c r="E91">
        <v>10.481999999999999</v>
      </c>
      <c r="F91">
        <v>1.9510000000000001</v>
      </c>
    </row>
    <row r="92" spans="1:6">
      <c r="A92">
        <v>2.8384054254676348E-2</v>
      </c>
      <c r="B92">
        <v>1.9510000000000001</v>
      </c>
      <c r="C92">
        <v>0.98297500000000004</v>
      </c>
      <c r="D92">
        <v>24.213000000000001</v>
      </c>
      <c r="E92">
        <v>10.372999999999999</v>
      </c>
      <c r="F92">
        <v>1.95</v>
      </c>
    </row>
    <row r="93" spans="1:6">
      <c r="A93">
        <v>2.8332961138586871E-2</v>
      </c>
      <c r="B93">
        <v>1.95</v>
      </c>
      <c r="C93">
        <v>0.98329999999999995</v>
      </c>
      <c r="D93">
        <v>24.172999999999998</v>
      </c>
      <c r="E93">
        <v>10.478</v>
      </c>
      <c r="F93">
        <v>1.9490000000000001</v>
      </c>
    </row>
    <row r="94" spans="1:6">
      <c r="A94">
        <v>2.8507687006023481E-2</v>
      </c>
      <c r="B94">
        <v>1.9490000000000001</v>
      </c>
      <c r="C94">
        <v>0.983325</v>
      </c>
      <c r="D94">
        <v>24.187000000000001</v>
      </c>
      <c r="E94">
        <v>10.492000000000001</v>
      </c>
      <c r="F94">
        <v>1.95</v>
      </c>
    </row>
    <row r="95" spans="1:6">
      <c r="A95">
        <v>2.8423095879813329E-2</v>
      </c>
      <c r="B95">
        <v>1.95</v>
      </c>
      <c r="C95">
        <v>0.983325</v>
      </c>
      <c r="D95">
        <v>24.173999999999999</v>
      </c>
      <c r="E95">
        <v>10.46</v>
      </c>
      <c r="F95">
        <v>1.9490000000000001</v>
      </c>
    </row>
    <row r="96" spans="1:6">
      <c r="A96">
        <v>2.8374140159903621E-2</v>
      </c>
      <c r="B96">
        <v>1.9490000000000001</v>
      </c>
      <c r="C96">
        <v>0.983325</v>
      </c>
      <c r="D96">
        <v>24.154</v>
      </c>
      <c r="E96">
        <v>10.494</v>
      </c>
      <c r="F96">
        <v>1.9490000000000001</v>
      </c>
    </row>
    <row r="97" spans="1:6">
      <c r="A97">
        <v>2.8425858745334869E-2</v>
      </c>
      <c r="B97">
        <v>1.95</v>
      </c>
      <c r="C97">
        <v>0.98324999999999996</v>
      </c>
      <c r="D97">
        <v>24.181000000000001</v>
      </c>
      <c r="E97">
        <v>10.446</v>
      </c>
      <c r="F97">
        <v>1.9490000000000001</v>
      </c>
    </row>
    <row r="98" spans="1:6">
      <c r="A98">
        <v>2.8476289757249518E-2</v>
      </c>
      <c r="B98">
        <v>1.95</v>
      </c>
      <c r="C98">
        <v>0.983325</v>
      </c>
      <c r="D98">
        <v>24.167000000000002</v>
      </c>
      <c r="E98">
        <v>10.515000000000001</v>
      </c>
      <c r="F98">
        <v>1.95</v>
      </c>
    </row>
    <row r="99" spans="1:6">
      <c r="A99">
        <v>2.8470146302886499E-2</v>
      </c>
      <c r="B99">
        <v>1.95</v>
      </c>
      <c r="C99">
        <v>0.98345000000000005</v>
      </c>
      <c r="D99">
        <v>24.161000000000001</v>
      </c>
      <c r="E99">
        <v>10.51</v>
      </c>
      <c r="F99">
        <v>1.9490000000000001</v>
      </c>
    </row>
    <row r="100" spans="1:6">
      <c r="A100">
        <v>2.8487660781987788E-2</v>
      </c>
      <c r="B100">
        <v>1.9490000000000001</v>
      </c>
      <c r="C100">
        <v>0.983375</v>
      </c>
      <c r="D100">
        <v>24.151</v>
      </c>
      <c r="E100">
        <v>10.497999999999999</v>
      </c>
      <c r="F100">
        <v>1.948</v>
      </c>
    </row>
    <row r="101" spans="1:6">
      <c r="A101">
        <v>2.8463985474146119E-2</v>
      </c>
      <c r="B101">
        <v>1.948</v>
      </c>
      <c r="C101">
        <v>0.98367499999999997</v>
      </c>
      <c r="D101">
        <v>24.119</v>
      </c>
      <c r="E101">
        <v>10.534000000000001</v>
      </c>
      <c r="F101">
        <v>1.948</v>
      </c>
    </row>
    <row r="102" spans="1:6">
      <c r="A102">
        <v>2.8501812049606209E-2</v>
      </c>
      <c r="B102">
        <v>1.948</v>
      </c>
      <c r="C102">
        <v>0.98345000000000005</v>
      </c>
      <c r="D102">
        <v>24.135000000000002</v>
      </c>
      <c r="E102">
        <v>10.497</v>
      </c>
      <c r="F102">
        <v>1.9470000000000001</v>
      </c>
    </row>
    <row r="103" spans="1:6">
      <c r="A103">
        <v>2.8473699869867131E-2</v>
      </c>
      <c r="B103">
        <v>1.9470000000000001</v>
      </c>
      <c r="C103">
        <v>0.98372499999999996</v>
      </c>
      <c r="D103">
        <v>24.100999999999999</v>
      </c>
      <c r="E103">
        <v>10.547000000000001</v>
      </c>
      <c r="F103">
        <v>1.9450000000000001</v>
      </c>
    </row>
    <row r="104" spans="1:6">
      <c r="A104">
        <v>2.854435790495119E-2</v>
      </c>
      <c r="B104">
        <v>1.9450000000000001</v>
      </c>
      <c r="C104">
        <v>0.98424999999999996</v>
      </c>
      <c r="D104">
        <v>24.08</v>
      </c>
      <c r="E104">
        <v>10.621</v>
      </c>
      <c r="F104">
        <v>1.9450000000000001</v>
      </c>
    </row>
    <row r="105" spans="1:6">
      <c r="A105">
        <v>2.8636726620472761E-2</v>
      </c>
      <c r="B105">
        <v>1.9450000000000001</v>
      </c>
      <c r="C105">
        <v>0.98424999999999996</v>
      </c>
      <c r="D105">
        <v>24.071000000000002</v>
      </c>
      <c r="E105">
        <v>10.615</v>
      </c>
      <c r="F105">
        <v>1.9450000000000001</v>
      </c>
    </row>
    <row r="106" spans="1:6">
      <c r="A106">
        <v>2.8628638458401249E-2</v>
      </c>
      <c r="B106">
        <v>1.9450000000000001</v>
      </c>
      <c r="C106">
        <v>0.98424999999999996</v>
      </c>
      <c r="D106">
        <v>24.08</v>
      </c>
      <c r="E106">
        <v>10.579000000000001</v>
      </c>
      <c r="F106">
        <v>1.9450000000000001</v>
      </c>
    </row>
    <row r="107" spans="1:6">
      <c r="A107">
        <v>2.844778613199668E-2</v>
      </c>
      <c r="B107">
        <v>1.946</v>
      </c>
      <c r="C107">
        <v>0.98412500000000003</v>
      </c>
      <c r="D107">
        <v>24.061</v>
      </c>
      <c r="E107">
        <v>10.58</v>
      </c>
      <c r="F107">
        <v>1.95</v>
      </c>
    </row>
    <row r="108" spans="1:6">
      <c r="A108">
        <v>2.8420757295863339E-2</v>
      </c>
      <c r="B108">
        <v>1.9510000000000001</v>
      </c>
      <c r="C108">
        <v>0.98282499999999995</v>
      </c>
      <c r="D108">
        <v>24.151</v>
      </c>
      <c r="E108">
        <v>10.391999999999999</v>
      </c>
      <c r="F108">
        <v>1.9510000000000001</v>
      </c>
    </row>
    <row r="109" spans="1:6">
      <c r="A109">
        <v>2.8548339264531441E-2</v>
      </c>
      <c r="B109">
        <v>1.9510000000000001</v>
      </c>
      <c r="C109">
        <v>0.98275000000000001</v>
      </c>
      <c r="D109">
        <v>24.152000000000001</v>
      </c>
      <c r="E109">
        <v>10.375999999999999</v>
      </c>
      <c r="F109">
        <v>1.948</v>
      </c>
    </row>
    <row r="110" spans="1:6">
      <c r="A110">
        <v>2.8500892748920769E-2</v>
      </c>
      <c r="B110">
        <v>1.948</v>
      </c>
      <c r="C110">
        <v>0.98340000000000005</v>
      </c>
      <c r="D110">
        <v>24.1</v>
      </c>
      <c r="E110">
        <v>10.459</v>
      </c>
      <c r="F110">
        <v>1.9490000000000001</v>
      </c>
    </row>
    <row r="111" spans="1:6">
      <c r="A111">
        <v>2.8473619787663211E-2</v>
      </c>
      <c r="B111">
        <v>1.95</v>
      </c>
      <c r="C111">
        <v>0.98297500000000004</v>
      </c>
      <c r="D111">
        <v>24.108000000000001</v>
      </c>
      <c r="E111">
        <v>10.446999999999999</v>
      </c>
      <c r="F111">
        <v>1.9490000000000001</v>
      </c>
    </row>
    <row r="112" spans="1:6">
      <c r="A112">
        <v>2.843951791242811E-2</v>
      </c>
      <c r="B112">
        <v>1.9490000000000001</v>
      </c>
      <c r="C112">
        <v>0.98345000000000005</v>
      </c>
      <c r="D112">
        <v>24.073</v>
      </c>
      <c r="E112">
        <v>10.512</v>
      </c>
      <c r="F112">
        <v>1.9470000000000001</v>
      </c>
    </row>
    <row r="113" spans="1:6">
      <c r="A113">
        <v>2.8559819805930468E-2</v>
      </c>
      <c r="B113">
        <v>1.9470000000000001</v>
      </c>
      <c r="C113">
        <v>0.98382499999999995</v>
      </c>
      <c r="D113">
        <v>24.045000000000002</v>
      </c>
      <c r="E113">
        <v>10.581</v>
      </c>
      <c r="F113">
        <v>1.946</v>
      </c>
    </row>
    <row r="114" spans="1:6">
      <c r="A114">
        <v>2.854953271246502E-2</v>
      </c>
      <c r="B114">
        <v>1.946</v>
      </c>
      <c r="C114">
        <v>0.9839</v>
      </c>
      <c r="D114">
        <v>24.027999999999999</v>
      </c>
      <c r="E114">
        <v>10.612</v>
      </c>
      <c r="F114">
        <v>1.946</v>
      </c>
    </row>
    <row r="115" spans="1:6">
      <c r="A115">
        <v>2.856414128672672E-2</v>
      </c>
      <c r="B115">
        <v>1.946</v>
      </c>
      <c r="C115">
        <v>0.98382499999999995</v>
      </c>
      <c r="D115">
        <v>24.048999999999999</v>
      </c>
      <c r="E115">
        <v>10.545</v>
      </c>
      <c r="F115">
        <v>1.946</v>
      </c>
    </row>
    <row r="116" spans="1:6">
      <c r="A116">
        <v>2.859393675958527E-2</v>
      </c>
      <c r="B116">
        <v>1.946</v>
      </c>
      <c r="C116">
        <v>0.98382499999999995</v>
      </c>
      <c r="D116">
        <v>24.055</v>
      </c>
      <c r="E116">
        <v>10.563000000000001</v>
      </c>
      <c r="F116">
        <v>1.946</v>
      </c>
    </row>
    <row r="117" spans="1:6">
      <c r="A117">
        <v>2.8621297231338879E-2</v>
      </c>
      <c r="B117">
        <v>1.946</v>
      </c>
      <c r="C117">
        <v>0.9839</v>
      </c>
      <c r="D117">
        <v>24.036999999999999</v>
      </c>
      <c r="E117">
        <v>10.548</v>
      </c>
      <c r="F117">
        <v>1.9450000000000001</v>
      </c>
    </row>
    <row r="118" spans="1:6">
      <c r="A118">
        <v>2.8617592125071312E-2</v>
      </c>
      <c r="B118">
        <v>1.946</v>
      </c>
      <c r="C118">
        <v>0.98394999999999999</v>
      </c>
      <c r="D118">
        <v>24.030999999999999</v>
      </c>
      <c r="E118">
        <v>10.547000000000001</v>
      </c>
      <c r="F118">
        <v>1.9450000000000001</v>
      </c>
    </row>
    <row r="119" spans="1:6">
      <c r="A119">
        <v>2.8560476243983741E-2</v>
      </c>
      <c r="B119">
        <v>1.9450000000000001</v>
      </c>
      <c r="C119">
        <v>0.98424999999999996</v>
      </c>
      <c r="D119">
        <v>23.998999999999999</v>
      </c>
      <c r="E119">
        <v>10.632</v>
      </c>
      <c r="F119">
        <v>1.948</v>
      </c>
    </row>
    <row r="120" spans="1:6">
      <c r="A120">
        <v>2.8505018674136341E-2</v>
      </c>
      <c r="B120">
        <v>1.9490000000000001</v>
      </c>
      <c r="C120">
        <v>0.98302500000000004</v>
      </c>
      <c r="D120">
        <v>24.068000000000001</v>
      </c>
      <c r="E120">
        <v>10.414</v>
      </c>
      <c r="F120">
        <v>1.95</v>
      </c>
    </row>
    <row r="121" spans="1:6">
      <c r="A121">
        <v>2.8651325603945808E-2</v>
      </c>
      <c r="B121">
        <v>1.95</v>
      </c>
      <c r="C121">
        <v>0.98280000000000001</v>
      </c>
      <c r="D121">
        <v>24.097999999999999</v>
      </c>
      <c r="E121">
        <v>10.37</v>
      </c>
      <c r="F121">
        <v>1.948</v>
      </c>
    </row>
    <row r="122" spans="1:6">
      <c r="A122">
        <v>2.8674374086065199E-2</v>
      </c>
      <c r="B122">
        <v>1.948</v>
      </c>
      <c r="C122">
        <v>0.98345000000000005</v>
      </c>
      <c r="D122">
        <v>24.052</v>
      </c>
      <c r="E122">
        <v>10.516999999999999</v>
      </c>
      <c r="F122">
        <v>1.9490000000000001</v>
      </c>
    </row>
    <row r="123" spans="1:6">
      <c r="A123">
        <v>2.8629954788933099E-2</v>
      </c>
      <c r="B123">
        <v>1.9490000000000001</v>
      </c>
      <c r="C123">
        <v>0.98297500000000004</v>
      </c>
      <c r="D123">
        <v>24.068000000000001</v>
      </c>
      <c r="E123">
        <v>10.409000000000001</v>
      </c>
      <c r="F123">
        <v>1.9490000000000001</v>
      </c>
    </row>
    <row r="124" spans="1:6">
      <c r="A124">
        <v>2.8604969050090221E-2</v>
      </c>
      <c r="B124">
        <v>1.9490000000000001</v>
      </c>
      <c r="C124">
        <v>0.983325</v>
      </c>
      <c r="D124">
        <v>24.035</v>
      </c>
      <c r="E124">
        <v>10.496</v>
      </c>
      <c r="F124">
        <v>1.948</v>
      </c>
    </row>
    <row r="125" spans="1:6">
      <c r="A125">
        <v>2.8613218647898911E-2</v>
      </c>
      <c r="B125">
        <v>1.948</v>
      </c>
      <c r="C125">
        <v>0.983325</v>
      </c>
      <c r="D125">
        <v>24.035</v>
      </c>
      <c r="E125">
        <v>10.48</v>
      </c>
      <c r="F125">
        <v>1.948</v>
      </c>
    </row>
    <row r="126" spans="1:6">
      <c r="A126">
        <v>2.8637463097861429E-2</v>
      </c>
      <c r="B126">
        <v>1.948</v>
      </c>
      <c r="C126">
        <v>0.98345000000000005</v>
      </c>
      <c r="D126">
        <v>24.018000000000001</v>
      </c>
      <c r="E126">
        <v>10.534000000000001</v>
      </c>
      <c r="F126">
        <v>1.9470000000000001</v>
      </c>
    </row>
    <row r="127" spans="1:6">
      <c r="A127">
        <v>2.858931157920365E-2</v>
      </c>
      <c r="B127">
        <v>1.9470000000000001</v>
      </c>
      <c r="C127">
        <v>0.98367499999999997</v>
      </c>
      <c r="D127">
        <v>23.998999999999999</v>
      </c>
      <c r="E127">
        <v>10.534000000000001</v>
      </c>
      <c r="F127">
        <v>1.946</v>
      </c>
    </row>
    <row r="128" spans="1:6">
      <c r="A128">
        <v>2.8786398777577701E-2</v>
      </c>
      <c r="B128">
        <v>1.946</v>
      </c>
      <c r="C128">
        <v>0.98382499999999995</v>
      </c>
      <c r="D128">
        <v>23.998999999999999</v>
      </c>
      <c r="E128">
        <v>10.561999999999999</v>
      </c>
      <c r="F128">
        <v>1.946</v>
      </c>
    </row>
    <row r="129" spans="1:6">
      <c r="A129">
        <v>2.8770380912221501E-2</v>
      </c>
      <c r="B129">
        <v>1.946</v>
      </c>
      <c r="C129">
        <v>0.9839</v>
      </c>
      <c r="D129">
        <v>23.981999999999999</v>
      </c>
      <c r="E129">
        <v>10.585000000000001</v>
      </c>
      <c r="F129">
        <v>1.946</v>
      </c>
    </row>
    <row r="130" spans="1:6">
      <c r="A130">
        <v>2.8785000609521699E-2</v>
      </c>
      <c r="B130">
        <v>1.946</v>
      </c>
      <c r="C130">
        <v>0.98397500000000004</v>
      </c>
      <c r="D130">
        <v>23.968</v>
      </c>
      <c r="E130">
        <v>10.579000000000001</v>
      </c>
      <c r="F130">
        <v>1.9450000000000001</v>
      </c>
    </row>
    <row r="131" spans="1:6">
      <c r="A131">
        <v>2.8747591217261639E-2</v>
      </c>
      <c r="B131">
        <v>1.9450000000000001</v>
      </c>
      <c r="C131">
        <v>0.98397500000000004</v>
      </c>
      <c r="D131">
        <v>23.965</v>
      </c>
      <c r="E131">
        <v>10.532999999999999</v>
      </c>
      <c r="F131">
        <v>1.9450000000000001</v>
      </c>
    </row>
    <row r="132" spans="1:6">
      <c r="A132">
        <v>2.8774013535490289E-2</v>
      </c>
      <c r="B132">
        <v>1.9450000000000001</v>
      </c>
      <c r="C132">
        <v>0.98387500000000006</v>
      </c>
      <c r="D132">
        <v>23.981000000000002</v>
      </c>
      <c r="E132">
        <v>10.529</v>
      </c>
      <c r="F132">
        <v>1.946</v>
      </c>
    </row>
    <row r="133" spans="1:6">
      <c r="A133">
        <v>2.869237121371845E-2</v>
      </c>
      <c r="B133">
        <v>1.946</v>
      </c>
      <c r="C133">
        <v>0.98372499999999996</v>
      </c>
      <c r="D133">
        <v>23.977</v>
      </c>
      <c r="E133">
        <v>10.548999999999999</v>
      </c>
      <c r="F133">
        <v>1.9450000000000001</v>
      </c>
    </row>
    <row r="134" spans="1:6">
      <c r="A134">
        <v>2.86679138417682E-2</v>
      </c>
      <c r="B134">
        <v>1.946</v>
      </c>
      <c r="C134">
        <v>0.98380000000000001</v>
      </c>
      <c r="D134">
        <v>23.960999999999999</v>
      </c>
      <c r="E134">
        <v>10.561</v>
      </c>
      <c r="F134">
        <v>1.9470000000000001</v>
      </c>
    </row>
    <row r="135" spans="1:6">
      <c r="A135">
        <v>2.860661002803799E-2</v>
      </c>
      <c r="B135">
        <v>1.9470000000000001</v>
      </c>
      <c r="C135">
        <v>0.98352499999999998</v>
      </c>
      <c r="D135">
        <v>23.963999999999999</v>
      </c>
      <c r="E135">
        <v>10.513999999999999</v>
      </c>
      <c r="F135">
        <v>1.946</v>
      </c>
    </row>
    <row r="136" spans="1:6">
      <c r="A136">
        <v>2.875922487598577E-2</v>
      </c>
      <c r="B136">
        <v>1.946</v>
      </c>
      <c r="C136">
        <v>0.98375000000000001</v>
      </c>
      <c r="D136">
        <v>23.962</v>
      </c>
      <c r="E136">
        <v>10.547000000000001</v>
      </c>
      <c r="F136">
        <v>1.9450000000000001</v>
      </c>
    </row>
    <row r="137" spans="1:6">
      <c r="A137">
        <v>2.876769283046025E-2</v>
      </c>
      <c r="B137">
        <v>1.9450000000000001</v>
      </c>
      <c r="C137">
        <v>0.9839</v>
      </c>
      <c r="D137">
        <v>23.949000000000002</v>
      </c>
      <c r="E137">
        <v>10.581</v>
      </c>
      <c r="F137">
        <v>1.9450000000000001</v>
      </c>
    </row>
    <row r="138" spans="1:6">
      <c r="A138">
        <v>2.874238177071595E-2</v>
      </c>
      <c r="B138">
        <v>1.9450000000000001</v>
      </c>
      <c r="C138">
        <v>0.98409999999999997</v>
      </c>
      <c r="D138">
        <v>23.931999999999999</v>
      </c>
      <c r="E138">
        <v>10.587</v>
      </c>
      <c r="F138">
        <v>1.944</v>
      </c>
    </row>
    <row r="139" spans="1:6">
      <c r="A139">
        <v>2.8786568506713E-2</v>
      </c>
      <c r="B139">
        <v>1.9450000000000001</v>
      </c>
      <c r="C139">
        <v>0.98397500000000004</v>
      </c>
      <c r="D139">
        <v>23.928999999999998</v>
      </c>
      <c r="E139">
        <v>10.582000000000001</v>
      </c>
      <c r="F139">
        <v>1.944</v>
      </c>
    </row>
    <row r="140" spans="1:6">
      <c r="A140">
        <v>2.877582234370861E-2</v>
      </c>
      <c r="B140">
        <v>1.944</v>
      </c>
      <c r="C140">
        <v>0.98412500000000003</v>
      </c>
      <c r="D140">
        <v>23.925999999999998</v>
      </c>
      <c r="E140">
        <v>10.563000000000001</v>
      </c>
      <c r="F140">
        <v>1.9430000000000001</v>
      </c>
    </row>
    <row r="141" spans="1:6">
      <c r="A141">
        <v>2.870002302382731E-2</v>
      </c>
      <c r="B141">
        <v>1.9430000000000001</v>
      </c>
      <c r="C141">
        <v>0.98422500000000002</v>
      </c>
      <c r="D141">
        <v>23.914000000000001</v>
      </c>
      <c r="E141">
        <v>10.565</v>
      </c>
      <c r="F141">
        <v>1.9419999999999999</v>
      </c>
    </row>
    <row r="142" spans="1:6">
      <c r="A142">
        <v>2.872639349820456E-2</v>
      </c>
      <c r="B142">
        <v>1.9430000000000001</v>
      </c>
      <c r="C142">
        <v>0.98429999999999995</v>
      </c>
      <c r="D142">
        <v>23.890999999999998</v>
      </c>
      <c r="E142">
        <v>10.602</v>
      </c>
      <c r="F142">
        <v>1.9419999999999999</v>
      </c>
    </row>
    <row r="143" spans="1:6">
      <c r="A143">
        <v>2.891711655211655E-2</v>
      </c>
      <c r="B143">
        <v>1.9419999999999999</v>
      </c>
      <c r="C143">
        <v>0.98475000000000001</v>
      </c>
      <c r="D143">
        <v>23.863</v>
      </c>
      <c r="E143">
        <v>10.686999999999999</v>
      </c>
      <c r="F143">
        <v>1.944</v>
      </c>
    </row>
    <row r="144" spans="1:6">
      <c r="A144">
        <v>2.8739559387186059E-2</v>
      </c>
      <c r="B144">
        <v>1.9450000000000001</v>
      </c>
      <c r="C144">
        <v>0.98345000000000005</v>
      </c>
      <c r="D144">
        <v>23.946000000000002</v>
      </c>
      <c r="E144">
        <v>10.444000000000001</v>
      </c>
      <c r="F144">
        <v>1.9470000000000001</v>
      </c>
    </row>
    <row r="145" spans="1:6">
      <c r="A145">
        <v>2.8746010347555639E-2</v>
      </c>
      <c r="B145">
        <v>1.9470000000000001</v>
      </c>
      <c r="C145">
        <v>0.98309999999999997</v>
      </c>
      <c r="D145">
        <v>23.963999999999999</v>
      </c>
      <c r="E145">
        <v>10.413</v>
      </c>
      <c r="F145">
        <v>1.946</v>
      </c>
    </row>
    <row r="146" spans="1:6">
      <c r="A146">
        <v>2.8686925285331021E-2</v>
      </c>
      <c r="B146">
        <v>1.946</v>
      </c>
      <c r="C146">
        <v>0.98362499999999997</v>
      </c>
      <c r="D146">
        <v>23.91</v>
      </c>
      <c r="E146">
        <v>10.583</v>
      </c>
      <c r="F146">
        <v>1.946</v>
      </c>
    </row>
    <row r="147" spans="1:6">
      <c r="A147">
        <v>2.876783867024027E-2</v>
      </c>
      <c r="B147">
        <v>1.946</v>
      </c>
      <c r="C147">
        <v>0.98380000000000001</v>
      </c>
      <c r="D147">
        <v>23.899000000000001</v>
      </c>
      <c r="E147">
        <v>10.565</v>
      </c>
      <c r="F147">
        <v>1.9430000000000001</v>
      </c>
    </row>
    <row r="148" spans="1:6">
      <c r="A148">
        <v>2.8896573723018581E-2</v>
      </c>
      <c r="B148">
        <v>1.9430000000000001</v>
      </c>
      <c r="C148">
        <v>0.98422500000000002</v>
      </c>
      <c r="D148">
        <v>23.878</v>
      </c>
      <c r="E148">
        <v>10.63</v>
      </c>
      <c r="F148">
        <v>1.9430000000000001</v>
      </c>
    </row>
    <row r="149" spans="1:6">
      <c r="A149">
        <v>2.875063724994523E-2</v>
      </c>
      <c r="B149">
        <v>1.9430000000000001</v>
      </c>
      <c r="C149">
        <v>0.98417500000000002</v>
      </c>
      <c r="D149">
        <v>23.856999999999999</v>
      </c>
      <c r="E149">
        <v>10.599</v>
      </c>
      <c r="F149">
        <v>1.9430000000000001</v>
      </c>
    </row>
    <row r="150" spans="1:6">
      <c r="A150">
        <v>2.8775298544009321E-2</v>
      </c>
      <c r="B150">
        <v>1.9430000000000001</v>
      </c>
      <c r="C150">
        <v>0.98429999999999995</v>
      </c>
      <c r="D150">
        <v>23.858000000000001</v>
      </c>
      <c r="E150">
        <v>10.632</v>
      </c>
      <c r="F150">
        <v>1.9410000000000001</v>
      </c>
    </row>
    <row r="151" spans="1:6">
      <c r="A151">
        <v>2.888954658535646E-2</v>
      </c>
      <c r="B151">
        <v>1.9410000000000001</v>
      </c>
      <c r="C151">
        <v>0.98455000000000004</v>
      </c>
      <c r="D151">
        <v>23.866</v>
      </c>
      <c r="E151">
        <v>10.586</v>
      </c>
      <c r="F151">
        <v>1.9410000000000001</v>
      </c>
    </row>
    <row r="152" spans="1:6">
      <c r="A152">
        <v>2.8914416991580479E-2</v>
      </c>
      <c r="B152">
        <v>1.9419999999999999</v>
      </c>
      <c r="C152">
        <v>0.98432500000000001</v>
      </c>
      <c r="D152">
        <v>23.86</v>
      </c>
      <c r="E152">
        <v>10.585000000000001</v>
      </c>
      <c r="F152">
        <v>1.9410000000000001</v>
      </c>
    </row>
    <row r="153" spans="1:6">
      <c r="A153">
        <v>2.891898528216863E-2</v>
      </c>
      <c r="B153">
        <v>1.9410000000000001</v>
      </c>
      <c r="C153">
        <v>0.98445000000000005</v>
      </c>
      <c r="D153">
        <v>23.846</v>
      </c>
      <c r="E153">
        <v>10.58</v>
      </c>
      <c r="F153">
        <v>1.94</v>
      </c>
    </row>
    <row r="154" spans="1:6">
      <c r="A154">
        <v>2.8915895277019491E-2</v>
      </c>
      <c r="B154">
        <v>1.94</v>
      </c>
      <c r="C154">
        <v>0.98455000000000004</v>
      </c>
      <c r="D154">
        <v>23.838999999999999</v>
      </c>
      <c r="E154">
        <v>10.602</v>
      </c>
      <c r="F154">
        <v>1.9390000000000001</v>
      </c>
    </row>
    <row r="155" spans="1:6">
      <c r="A155">
        <v>2.8877044579311239E-2</v>
      </c>
      <c r="B155">
        <v>1.94</v>
      </c>
      <c r="C155">
        <v>0.98494999999999999</v>
      </c>
      <c r="D155">
        <v>23.817</v>
      </c>
      <c r="E155">
        <v>10.653</v>
      </c>
      <c r="F155">
        <v>1.9410000000000001</v>
      </c>
    </row>
    <row r="156" spans="1:6">
      <c r="A156">
        <v>2.881504464162989E-2</v>
      </c>
      <c r="B156">
        <v>1.9419999999999999</v>
      </c>
      <c r="C156">
        <v>0.98394999999999999</v>
      </c>
      <c r="D156">
        <v>23.879000000000001</v>
      </c>
      <c r="E156">
        <v>10.496</v>
      </c>
      <c r="F156">
        <v>1.946</v>
      </c>
    </row>
    <row r="157" spans="1:6">
      <c r="A157">
        <v>2.8735781734979982E-2</v>
      </c>
      <c r="B157">
        <v>1.948</v>
      </c>
      <c r="C157">
        <v>0.98247499999999999</v>
      </c>
      <c r="D157">
        <v>23.966000000000001</v>
      </c>
      <c r="E157">
        <v>10.305</v>
      </c>
      <c r="F157">
        <v>1.9490000000000001</v>
      </c>
    </row>
    <row r="158" spans="1:6">
      <c r="A158">
        <v>2.8720745736186201E-2</v>
      </c>
      <c r="B158">
        <v>1.95</v>
      </c>
      <c r="C158">
        <v>0.98209999999999997</v>
      </c>
      <c r="D158">
        <v>23.966999999999999</v>
      </c>
      <c r="E158">
        <v>10.273999999999999</v>
      </c>
      <c r="F158">
        <v>1.9470000000000001</v>
      </c>
    </row>
    <row r="159" spans="1:6">
      <c r="A159">
        <v>2.8760290550314E-2</v>
      </c>
      <c r="B159">
        <v>1.9470000000000001</v>
      </c>
      <c r="C159">
        <v>0.98294999999999999</v>
      </c>
      <c r="D159">
        <v>23.913</v>
      </c>
      <c r="E159">
        <v>10.41</v>
      </c>
      <c r="F159">
        <v>1.946</v>
      </c>
    </row>
    <row r="160" spans="1:6">
      <c r="A160">
        <v>2.8872689981815872E-2</v>
      </c>
      <c r="B160">
        <v>1.946</v>
      </c>
      <c r="C160">
        <v>0.98302500000000004</v>
      </c>
      <c r="D160">
        <v>23.911000000000001</v>
      </c>
      <c r="E160">
        <v>10.428000000000001</v>
      </c>
      <c r="F160">
        <v>1.9450000000000001</v>
      </c>
    </row>
    <row r="161" spans="1:6">
      <c r="A161">
        <v>2.8798018967433281E-2</v>
      </c>
      <c r="B161">
        <v>1.9450000000000001</v>
      </c>
      <c r="C161">
        <v>0.98345000000000005</v>
      </c>
      <c r="D161">
        <v>23.861999999999998</v>
      </c>
      <c r="E161">
        <v>10.481999999999999</v>
      </c>
      <c r="F161">
        <v>1.944</v>
      </c>
    </row>
    <row r="162" spans="1:6">
      <c r="A162">
        <v>2.8765584042595129E-2</v>
      </c>
      <c r="B162">
        <v>1.944</v>
      </c>
      <c r="C162">
        <v>0.98360000000000003</v>
      </c>
      <c r="D162">
        <v>23.841999999999999</v>
      </c>
      <c r="E162">
        <v>10.496</v>
      </c>
      <c r="F162">
        <v>1.9430000000000001</v>
      </c>
    </row>
    <row r="163" spans="1:6">
      <c r="A163">
        <v>2.8925691882136201E-2</v>
      </c>
      <c r="B163">
        <v>1.9430000000000001</v>
      </c>
      <c r="C163">
        <v>0.98375000000000001</v>
      </c>
      <c r="D163">
        <v>23.841999999999999</v>
      </c>
      <c r="E163">
        <v>10.532</v>
      </c>
      <c r="F163">
        <v>1.9419999999999999</v>
      </c>
    </row>
    <row r="164" spans="1:6">
      <c r="A164">
        <v>2.8895602853936161E-2</v>
      </c>
      <c r="B164">
        <v>1.9419999999999999</v>
      </c>
      <c r="C164">
        <v>0.98394999999999999</v>
      </c>
      <c r="D164">
        <v>23.826000000000001</v>
      </c>
      <c r="E164">
        <v>10.55</v>
      </c>
      <c r="F164">
        <v>1.9419999999999999</v>
      </c>
    </row>
    <row r="165" spans="1:6">
      <c r="A165">
        <v>2.8887384677095861E-2</v>
      </c>
      <c r="B165">
        <v>1.9419999999999999</v>
      </c>
      <c r="C165">
        <v>0.98404999999999998</v>
      </c>
      <c r="D165">
        <v>23.806000000000001</v>
      </c>
      <c r="E165">
        <v>10.582000000000001</v>
      </c>
      <c r="F165">
        <v>1.9410000000000001</v>
      </c>
    </row>
    <row r="166" spans="1:6">
      <c r="A166">
        <v>2.8878269154482619E-2</v>
      </c>
      <c r="B166">
        <v>1.9410000000000001</v>
      </c>
      <c r="C166">
        <v>0.98422500000000002</v>
      </c>
      <c r="D166">
        <v>23.79</v>
      </c>
      <c r="E166">
        <v>10.582000000000001</v>
      </c>
      <c r="F166">
        <v>1.94</v>
      </c>
    </row>
    <row r="167" spans="1:6">
      <c r="A167">
        <v>2.8843794863802931E-2</v>
      </c>
      <c r="B167">
        <v>1.94</v>
      </c>
      <c r="C167">
        <v>0.98429999999999995</v>
      </c>
      <c r="D167">
        <v>23.789000000000001</v>
      </c>
      <c r="E167">
        <v>10.599</v>
      </c>
      <c r="F167">
        <v>1.94</v>
      </c>
    </row>
    <row r="168" spans="1:6">
      <c r="A168">
        <v>2.886488048889831E-2</v>
      </c>
      <c r="B168">
        <v>1.9410000000000001</v>
      </c>
      <c r="C168">
        <v>0.98409999999999997</v>
      </c>
      <c r="D168">
        <v>23.805</v>
      </c>
      <c r="E168">
        <v>10.531000000000001</v>
      </c>
      <c r="F168">
        <v>1.9410000000000001</v>
      </c>
    </row>
    <row r="169" spans="1:6">
      <c r="A169">
        <v>2.8779722542003051E-2</v>
      </c>
      <c r="B169">
        <v>1.9419999999999999</v>
      </c>
      <c r="C169">
        <v>0.9839</v>
      </c>
      <c r="D169">
        <v>23.81</v>
      </c>
      <c r="E169">
        <v>10.497999999999999</v>
      </c>
      <c r="F169">
        <v>1.9410000000000001</v>
      </c>
    </row>
    <row r="170" spans="1:6">
      <c r="A170">
        <v>2.8990437932092258E-2</v>
      </c>
      <c r="B170">
        <v>1.9410000000000001</v>
      </c>
      <c r="C170">
        <v>0.98394999999999999</v>
      </c>
      <c r="D170">
        <v>23.808</v>
      </c>
      <c r="E170">
        <v>10.532999999999999</v>
      </c>
      <c r="F170">
        <v>1.9410000000000001</v>
      </c>
    </row>
    <row r="171" spans="1:6">
      <c r="A171">
        <v>2.8817101196042409E-2</v>
      </c>
      <c r="B171">
        <v>1.9410000000000001</v>
      </c>
      <c r="C171">
        <v>0.9839</v>
      </c>
      <c r="D171">
        <v>23.806999999999999</v>
      </c>
      <c r="E171">
        <v>10.494</v>
      </c>
      <c r="F171">
        <v>1.94</v>
      </c>
    </row>
    <row r="172" spans="1:6">
      <c r="A172">
        <v>2.8916192893161139E-2</v>
      </c>
      <c r="B172">
        <v>1.9390000000000001</v>
      </c>
      <c r="C172">
        <v>0.98429999999999995</v>
      </c>
      <c r="D172">
        <v>23.766999999999999</v>
      </c>
      <c r="E172">
        <v>10.584</v>
      </c>
      <c r="F172">
        <v>1.9379999999999999</v>
      </c>
    </row>
    <row r="173" spans="1:6">
      <c r="A173">
        <v>2.9031502238220711E-2</v>
      </c>
      <c r="B173">
        <v>1.9379999999999999</v>
      </c>
      <c r="C173">
        <v>0.98462499999999997</v>
      </c>
      <c r="D173">
        <v>23.774999999999999</v>
      </c>
      <c r="E173">
        <v>10.6</v>
      </c>
      <c r="F173">
        <v>1.9370000000000001</v>
      </c>
    </row>
    <row r="174" spans="1:6">
      <c r="A174">
        <v>2.902243566989916E-2</v>
      </c>
      <c r="B174">
        <v>1.9370000000000001</v>
      </c>
      <c r="C174">
        <v>0.98475000000000001</v>
      </c>
      <c r="D174">
        <v>23.744</v>
      </c>
      <c r="E174">
        <v>10.616</v>
      </c>
      <c r="F174">
        <v>1.9370000000000001</v>
      </c>
    </row>
    <row r="175" spans="1:6">
      <c r="A175">
        <v>2.9002794697410728E-2</v>
      </c>
      <c r="B175">
        <v>1.9370000000000001</v>
      </c>
      <c r="C175">
        <v>0.98482499999999995</v>
      </c>
      <c r="D175">
        <v>23.742999999999999</v>
      </c>
      <c r="E175">
        <v>10.602</v>
      </c>
      <c r="F175">
        <v>1.9359999999999999</v>
      </c>
    </row>
    <row r="176" spans="1:6">
      <c r="A176">
        <v>2.8971328265605788E-2</v>
      </c>
      <c r="B176">
        <v>1.9359999999999999</v>
      </c>
      <c r="C176">
        <v>0.98502500000000004</v>
      </c>
      <c r="D176">
        <v>23.722999999999999</v>
      </c>
      <c r="E176">
        <v>10.616</v>
      </c>
      <c r="F176">
        <v>1.9359999999999999</v>
      </c>
    </row>
    <row r="177" spans="1:6">
      <c r="A177">
        <v>2.8963899434562301E-2</v>
      </c>
      <c r="B177">
        <v>1.9359999999999999</v>
      </c>
      <c r="C177">
        <v>0.98504999999999998</v>
      </c>
      <c r="D177">
        <v>23.706</v>
      </c>
      <c r="E177">
        <v>10.615</v>
      </c>
      <c r="F177">
        <v>1.9350000000000001</v>
      </c>
    </row>
    <row r="178" spans="1:6">
      <c r="A178">
        <v>2.8943505000183341E-2</v>
      </c>
      <c r="B178">
        <v>1.9350000000000001</v>
      </c>
      <c r="C178">
        <v>0.98524999999999996</v>
      </c>
      <c r="D178">
        <v>23.707000000000001</v>
      </c>
      <c r="E178">
        <v>10.618</v>
      </c>
      <c r="F178">
        <v>1.9339999999999999</v>
      </c>
    </row>
    <row r="179" spans="1:6">
      <c r="A179">
        <v>2.8931114051813291E-2</v>
      </c>
      <c r="B179">
        <v>1.9339999999999999</v>
      </c>
      <c r="C179">
        <v>0.98517500000000002</v>
      </c>
      <c r="D179">
        <v>23.687999999999999</v>
      </c>
      <c r="E179">
        <v>10.632</v>
      </c>
      <c r="F179">
        <v>1.9339999999999999</v>
      </c>
    </row>
    <row r="180" spans="1:6">
      <c r="A180">
        <v>2.9122346462852659E-2</v>
      </c>
      <c r="B180">
        <v>1.9339999999999999</v>
      </c>
      <c r="C180">
        <v>0.98522500000000002</v>
      </c>
      <c r="D180">
        <v>23.707000000000001</v>
      </c>
      <c r="E180">
        <v>10.617000000000001</v>
      </c>
      <c r="F180">
        <v>1.9330000000000001</v>
      </c>
    </row>
    <row r="181" spans="1:6">
      <c r="A181">
        <v>2.9141291252833979E-2</v>
      </c>
      <c r="B181">
        <v>1.9330000000000001</v>
      </c>
      <c r="C181">
        <v>0.98540000000000005</v>
      </c>
      <c r="D181">
        <v>23.687999999999999</v>
      </c>
      <c r="E181">
        <v>10.667999999999999</v>
      </c>
      <c r="F181">
        <v>1.9319999999999999</v>
      </c>
    </row>
    <row r="182" spans="1:6">
      <c r="A182">
        <v>2.9130637267401852E-2</v>
      </c>
      <c r="B182">
        <v>1.9330000000000001</v>
      </c>
      <c r="C182">
        <v>0.98562499999999997</v>
      </c>
      <c r="D182">
        <v>23.655999999999999</v>
      </c>
      <c r="E182">
        <v>10.707000000000001</v>
      </c>
      <c r="F182">
        <v>1.9319999999999999</v>
      </c>
    </row>
    <row r="183" spans="1:6">
      <c r="A183">
        <v>2.9123671681155181E-2</v>
      </c>
      <c r="B183">
        <v>1.9319999999999999</v>
      </c>
      <c r="C183">
        <v>0.98522500000000002</v>
      </c>
      <c r="D183">
        <v>23.65</v>
      </c>
      <c r="E183">
        <v>10.699</v>
      </c>
      <c r="F183">
        <v>1.9319999999999999</v>
      </c>
    </row>
    <row r="184" spans="1:6">
      <c r="A184">
        <v>2.9181568754396418E-2</v>
      </c>
      <c r="B184">
        <v>1.9319999999999999</v>
      </c>
      <c r="C184">
        <v>0.98502500000000004</v>
      </c>
      <c r="D184">
        <v>23.651</v>
      </c>
      <c r="E184">
        <v>10.667999999999999</v>
      </c>
      <c r="F184">
        <v>1.931</v>
      </c>
    </row>
    <row r="185" spans="1:6">
      <c r="A185">
        <v>2.915129140950944E-2</v>
      </c>
      <c r="B185">
        <v>1.931</v>
      </c>
      <c r="C185">
        <v>0.98522500000000002</v>
      </c>
      <c r="D185">
        <v>23.648</v>
      </c>
      <c r="E185">
        <v>10.675999999999989</v>
      </c>
      <c r="F185">
        <v>1.931</v>
      </c>
    </row>
    <row r="186" spans="1:6">
      <c r="A186">
        <v>2.910798052895416E-2</v>
      </c>
      <c r="B186">
        <v>1.931</v>
      </c>
      <c r="C186">
        <v>0.98532500000000001</v>
      </c>
      <c r="D186">
        <v>23.638000000000002</v>
      </c>
      <c r="E186">
        <v>10.679</v>
      </c>
      <c r="F186">
        <v>1.93</v>
      </c>
    </row>
    <row r="187" spans="1:6">
      <c r="A187">
        <v>2.9101117878964258E-2</v>
      </c>
      <c r="B187">
        <v>1.93</v>
      </c>
      <c r="C187">
        <v>0.98524999999999996</v>
      </c>
      <c r="D187">
        <v>23.622</v>
      </c>
      <c r="E187">
        <v>10.666</v>
      </c>
      <c r="F187">
        <v>1.929</v>
      </c>
    </row>
    <row r="188" spans="1:6">
      <c r="A188">
        <v>2.9087072122263601E-2</v>
      </c>
      <c r="B188">
        <v>1.93</v>
      </c>
      <c r="C188">
        <v>0.98545000000000005</v>
      </c>
      <c r="D188">
        <v>23.609000000000002</v>
      </c>
      <c r="E188">
        <v>10.718</v>
      </c>
      <c r="F188">
        <v>1.929</v>
      </c>
    </row>
    <row r="189" spans="1:6">
      <c r="A189">
        <v>2.9078392644795031E-2</v>
      </c>
      <c r="B189">
        <v>1.929</v>
      </c>
      <c r="C189">
        <v>0.98560000000000003</v>
      </c>
      <c r="D189">
        <v>23.600999999999999</v>
      </c>
      <c r="E189">
        <v>10.723000000000001</v>
      </c>
      <c r="F189">
        <v>1.9279999999999999</v>
      </c>
    </row>
    <row r="190" spans="1:6">
      <c r="A190">
        <v>2.9071171857330519E-2</v>
      </c>
      <c r="B190">
        <v>1.9279999999999999</v>
      </c>
      <c r="C190">
        <v>0.98562499999999997</v>
      </c>
      <c r="D190">
        <v>23.588000000000001</v>
      </c>
      <c r="E190">
        <v>10.718</v>
      </c>
      <c r="F190">
        <v>1.9279999999999999</v>
      </c>
    </row>
    <row r="191" spans="1:6">
      <c r="A191">
        <v>2.9065764135715651E-2</v>
      </c>
      <c r="B191">
        <v>1.9279999999999999</v>
      </c>
      <c r="C191">
        <v>0.98582499999999995</v>
      </c>
      <c r="D191">
        <v>23.577999999999999</v>
      </c>
      <c r="E191">
        <v>10.708</v>
      </c>
      <c r="F191">
        <v>1.927</v>
      </c>
    </row>
    <row r="192" spans="1:6">
      <c r="A192">
        <v>2.9270021863047169E-2</v>
      </c>
      <c r="B192">
        <v>1.927</v>
      </c>
      <c r="C192">
        <v>0.98587499999999995</v>
      </c>
      <c r="D192">
        <v>23.585000000000001</v>
      </c>
      <c r="E192">
        <v>10.726000000000001</v>
      </c>
      <c r="F192">
        <v>1.927</v>
      </c>
    </row>
    <row r="193" spans="1:6">
      <c r="A193">
        <v>2.9069463086996851E-2</v>
      </c>
      <c r="B193">
        <v>1.927</v>
      </c>
      <c r="C193">
        <v>0.98582499999999995</v>
      </c>
      <c r="D193">
        <v>23.562000000000001</v>
      </c>
      <c r="E193">
        <v>10.718</v>
      </c>
      <c r="F193">
        <v>1.9259999999999999</v>
      </c>
    </row>
    <row r="194" spans="1:6">
      <c r="A194">
        <v>2.92951687636499E-2</v>
      </c>
      <c r="B194">
        <v>1.9259999999999999</v>
      </c>
      <c r="C194">
        <v>0.98604999999999998</v>
      </c>
      <c r="D194">
        <v>23.565000000000001</v>
      </c>
      <c r="E194">
        <v>10.722</v>
      </c>
      <c r="F194">
        <v>1.9259999999999999</v>
      </c>
    </row>
    <row r="195" spans="1:6">
      <c r="A195">
        <v>2.922825367397059E-2</v>
      </c>
      <c r="B195">
        <v>1.9259999999999999</v>
      </c>
      <c r="C195">
        <v>0.98604999999999998</v>
      </c>
      <c r="D195">
        <v>23.547999999999998</v>
      </c>
      <c r="E195">
        <v>10.765000000000001</v>
      </c>
      <c r="F195">
        <v>1.925</v>
      </c>
    </row>
    <row r="196" spans="1:6">
      <c r="A196">
        <v>2.931299518353855E-2</v>
      </c>
      <c r="B196">
        <v>1.9259999999999999</v>
      </c>
      <c r="C196">
        <v>0.98602500000000004</v>
      </c>
      <c r="D196">
        <v>23.544</v>
      </c>
      <c r="E196">
        <v>10.721</v>
      </c>
      <c r="F196">
        <v>1.925</v>
      </c>
    </row>
    <row r="197" spans="1:6">
      <c r="A197">
        <v>2.929113877860447E-2</v>
      </c>
      <c r="B197">
        <v>1.925</v>
      </c>
      <c r="C197">
        <v>0.98604999999999998</v>
      </c>
      <c r="D197">
        <v>23.516999999999999</v>
      </c>
      <c r="E197">
        <v>10.756</v>
      </c>
      <c r="F197">
        <v>1.925</v>
      </c>
    </row>
    <row r="198" spans="1:6">
      <c r="A198">
        <v>2.9255113266226301E-2</v>
      </c>
      <c r="B198">
        <v>1.925</v>
      </c>
      <c r="C198">
        <v>0.98632500000000001</v>
      </c>
      <c r="D198">
        <v>23.515000000000001</v>
      </c>
      <c r="E198">
        <v>10.747999999999999</v>
      </c>
      <c r="F198">
        <v>1.9239999999999999</v>
      </c>
    </row>
    <row r="199" spans="1:6">
      <c r="A199">
        <v>2.9256166125598108E-2</v>
      </c>
      <c r="B199">
        <v>1.9239999999999999</v>
      </c>
      <c r="C199">
        <v>0.98647499999999999</v>
      </c>
      <c r="D199">
        <v>23.5</v>
      </c>
      <c r="E199">
        <v>10.766999999999999</v>
      </c>
      <c r="F199">
        <v>1.9239999999999999</v>
      </c>
    </row>
    <row r="200" spans="1:6">
      <c r="A200">
        <v>2.9282707799517482E-2</v>
      </c>
      <c r="B200">
        <v>1.923</v>
      </c>
      <c r="C200">
        <v>0.98652499999999999</v>
      </c>
      <c r="D200">
        <v>23.494</v>
      </c>
      <c r="E200">
        <v>10.772</v>
      </c>
      <c r="F200">
        <v>1.9219999999999999</v>
      </c>
    </row>
    <row r="201" spans="1:6">
      <c r="A201">
        <v>2.9208326114412961E-2</v>
      </c>
      <c r="B201">
        <v>1.9219999999999999</v>
      </c>
      <c r="C201">
        <v>0.98697500000000005</v>
      </c>
      <c r="D201">
        <v>23.452000000000002</v>
      </c>
      <c r="E201">
        <v>10.856</v>
      </c>
      <c r="F201">
        <v>1.921</v>
      </c>
    </row>
    <row r="202" spans="1:6">
      <c r="A202">
        <v>2.9350965703223299E-2</v>
      </c>
      <c r="B202">
        <v>1.921</v>
      </c>
      <c r="C202">
        <v>0.98704999999999998</v>
      </c>
      <c r="D202">
        <v>23.434000000000001</v>
      </c>
      <c r="E202">
        <v>10.856999999999999</v>
      </c>
      <c r="F202">
        <v>1.919</v>
      </c>
    </row>
    <row r="203" spans="1:6">
      <c r="A203">
        <v>2.926896687165683E-2</v>
      </c>
      <c r="B203">
        <v>1.919</v>
      </c>
      <c r="C203">
        <v>0.98747499999999999</v>
      </c>
      <c r="D203">
        <v>23.413</v>
      </c>
      <c r="E203">
        <v>10.901999999999999</v>
      </c>
      <c r="F203">
        <v>1.919</v>
      </c>
    </row>
    <row r="204" spans="1:6">
      <c r="A204">
        <v>2.930950447787788E-2</v>
      </c>
      <c r="B204">
        <v>1.919</v>
      </c>
      <c r="C204">
        <v>0.98752499999999999</v>
      </c>
      <c r="D204">
        <v>23.405000000000001</v>
      </c>
      <c r="E204">
        <v>10.904</v>
      </c>
      <c r="F204">
        <v>1.9179999999999999</v>
      </c>
    </row>
    <row r="205" spans="1:6">
      <c r="A205">
        <v>2.9259504971579271E-2</v>
      </c>
      <c r="B205">
        <v>1.9179999999999999</v>
      </c>
      <c r="C205">
        <v>0.98775000000000002</v>
      </c>
      <c r="D205">
        <v>23.376000000000001</v>
      </c>
      <c r="E205">
        <v>10.933</v>
      </c>
      <c r="F205">
        <v>1.9179999999999999</v>
      </c>
    </row>
    <row r="206" spans="1:6">
      <c r="A206">
        <v>2.9288091493649249E-2</v>
      </c>
      <c r="B206">
        <v>1.9179999999999999</v>
      </c>
      <c r="C206">
        <v>0.98839999999999995</v>
      </c>
      <c r="D206">
        <v>23.367000000000001</v>
      </c>
      <c r="E206">
        <v>10.925000000000001</v>
      </c>
      <c r="F206">
        <v>1.9159999999999999</v>
      </c>
    </row>
    <row r="207" spans="1:6">
      <c r="A207">
        <v>2.9464562773924879E-2</v>
      </c>
      <c r="B207">
        <v>1.9159999999999999</v>
      </c>
      <c r="C207">
        <v>0.98882499999999995</v>
      </c>
      <c r="D207">
        <v>23.352</v>
      </c>
      <c r="E207">
        <v>10.98</v>
      </c>
      <c r="F207">
        <v>1.915</v>
      </c>
    </row>
    <row r="208" spans="1:6">
      <c r="A208">
        <v>2.9413689874575238E-2</v>
      </c>
      <c r="B208">
        <v>1.915</v>
      </c>
      <c r="C208">
        <v>0.98882499999999995</v>
      </c>
      <c r="D208">
        <v>23.346</v>
      </c>
      <c r="E208">
        <v>10.96</v>
      </c>
      <c r="F208">
        <v>1.9139999999999999</v>
      </c>
    </row>
    <row r="209" spans="1:6">
      <c r="A209">
        <v>2.94099682969498E-2</v>
      </c>
      <c r="B209">
        <v>1.9139999999999999</v>
      </c>
      <c r="C209">
        <v>0.98904999999999998</v>
      </c>
      <c r="D209">
        <v>23.312999999999999</v>
      </c>
      <c r="E209">
        <v>11.009</v>
      </c>
      <c r="F209">
        <v>1.9139999999999999</v>
      </c>
    </row>
    <row r="210" spans="1:6">
      <c r="A210">
        <v>2.9468195654582169E-2</v>
      </c>
      <c r="B210">
        <v>1.9139999999999999</v>
      </c>
      <c r="C210">
        <v>0.98897500000000005</v>
      </c>
      <c r="D210">
        <v>23.331</v>
      </c>
      <c r="E210">
        <v>10.943</v>
      </c>
      <c r="F210">
        <v>1.913</v>
      </c>
    </row>
    <row r="211" spans="1:6">
      <c r="A211">
        <v>2.9412608209458839E-2</v>
      </c>
      <c r="B211">
        <v>1.913</v>
      </c>
      <c r="C211">
        <v>0.98912500000000003</v>
      </c>
      <c r="D211">
        <v>23.31</v>
      </c>
      <c r="E211">
        <v>10.958</v>
      </c>
      <c r="F211">
        <v>1.913</v>
      </c>
    </row>
    <row r="212" spans="1:6">
      <c r="A212">
        <v>2.9402973735619689E-2</v>
      </c>
      <c r="B212">
        <v>1.913</v>
      </c>
      <c r="C212">
        <v>0.98912500000000003</v>
      </c>
      <c r="D212">
        <v>23.295000000000002</v>
      </c>
      <c r="E212">
        <v>10.964</v>
      </c>
      <c r="F212">
        <v>1.9119999999999999</v>
      </c>
    </row>
    <row r="213" spans="1:6">
      <c r="A213">
        <v>2.9645591372935199E-2</v>
      </c>
      <c r="B213">
        <v>1.9119999999999999</v>
      </c>
      <c r="C213">
        <v>0.98939999999999995</v>
      </c>
      <c r="D213">
        <v>23.280999999999999</v>
      </c>
      <c r="E213">
        <v>10.965</v>
      </c>
      <c r="F213">
        <v>1.911</v>
      </c>
    </row>
    <row r="214" spans="1:6">
      <c r="A214">
        <v>2.9643343577032761E-2</v>
      </c>
      <c r="B214">
        <v>1.911</v>
      </c>
      <c r="C214">
        <v>0.98952499999999999</v>
      </c>
      <c r="D214">
        <v>23.277999999999999</v>
      </c>
      <c r="E214">
        <v>10.98</v>
      </c>
      <c r="F214">
        <v>1.91</v>
      </c>
    </row>
    <row r="215" spans="1:6">
      <c r="A215">
        <v>2.960022333125107E-2</v>
      </c>
      <c r="B215">
        <v>1.91</v>
      </c>
      <c r="C215">
        <v>0.98967499999999997</v>
      </c>
      <c r="D215">
        <v>23.263999999999999</v>
      </c>
      <c r="E215">
        <v>10.981</v>
      </c>
      <c r="F215">
        <v>1.909</v>
      </c>
    </row>
    <row r="216" spans="1:6">
      <c r="A216">
        <v>2.9563643246590492E-2</v>
      </c>
      <c r="B216">
        <v>1.909</v>
      </c>
      <c r="C216">
        <v>0.98995</v>
      </c>
      <c r="D216">
        <v>23.222000000000001</v>
      </c>
      <c r="E216">
        <v>11.029</v>
      </c>
      <c r="F216">
        <v>1.9079999999999999</v>
      </c>
    </row>
    <row r="217" spans="1:6">
      <c r="A217">
        <v>2.951422173807795E-2</v>
      </c>
      <c r="B217">
        <v>1.9079999999999999</v>
      </c>
      <c r="C217">
        <v>0.99037500000000001</v>
      </c>
      <c r="D217">
        <v>23.204999999999998</v>
      </c>
      <c r="E217">
        <v>11.08</v>
      </c>
      <c r="F217">
        <v>1.9059999999999999</v>
      </c>
    </row>
    <row r="218" spans="1:6">
      <c r="A218">
        <v>2.975438073350015E-2</v>
      </c>
      <c r="B218">
        <v>1.9059999999999999</v>
      </c>
      <c r="C218">
        <v>0.99082499999999996</v>
      </c>
      <c r="D218">
        <v>23.175000000000001</v>
      </c>
      <c r="E218">
        <v>11.153</v>
      </c>
      <c r="F218">
        <v>1.905</v>
      </c>
    </row>
    <row r="219" spans="1:6">
      <c r="A219">
        <v>2.9687212910308569E-2</v>
      </c>
      <c r="B219">
        <v>1.905</v>
      </c>
      <c r="C219">
        <v>0.99067499999999997</v>
      </c>
      <c r="D219">
        <v>23.175000000000001</v>
      </c>
      <c r="E219">
        <v>11.083</v>
      </c>
      <c r="F219">
        <v>1.9039999999999999</v>
      </c>
    </row>
    <row r="220" spans="1:6">
      <c r="A220">
        <v>2.9694191941263871E-2</v>
      </c>
      <c r="B220">
        <v>1.9039999999999999</v>
      </c>
      <c r="C220">
        <v>0.99087499999999995</v>
      </c>
      <c r="D220">
        <v>23.137</v>
      </c>
      <c r="E220">
        <v>11.113</v>
      </c>
      <c r="F220">
        <v>1.903</v>
      </c>
    </row>
    <row r="221" spans="1:6">
      <c r="A221">
        <v>2.967321477201993E-2</v>
      </c>
      <c r="B221">
        <v>1.903</v>
      </c>
      <c r="C221">
        <v>0.99129999999999996</v>
      </c>
      <c r="D221">
        <v>23.102</v>
      </c>
      <c r="E221">
        <v>11.183</v>
      </c>
      <c r="F221">
        <v>1.901</v>
      </c>
    </row>
    <row r="222" spans="1:6">
      <c r="A222">
        <v>2.9581018977779611E-2</v>
      </c>
      <c r="B222">
        <v>1.901</v>
      </c>
      <c r="C222">
        <v>0.99162499999999998</v>
      </c>
      <c r="D222">
        <v>23.074999999999999</v>
      </c>
      <c r="E222">
        <v>11.202999999999999</v>
      </c>
      <c r="F222">
        <v>1.9</v>
      </c>
    </row>
    <row r="223" spans="1:6">
      <c r="A223">
        <v>2.983109786388476E-2</v>
      </c>
      <c r="B223">
        <v>1.9</v>
      </c>
      <c r="C223">
        <v>0.9919</v>
      </c>
      <c r="D223">
        <v>23.068000000000001</v>
      </c>
      <c r="E223">
        <v>11.2</v>
      </c>
      <c r="F223">
        <v>1.8979999999999999</v>
      </c>
    </row>
    <row r="224" spans="1:6">
      <c r="A224">
        <v>2.9729952533514039E-2</v>
      </c>
      <c r="B224">
        <v>1.8979999999999999</v>
      </c>
      <c r="C224">
        <v>0.99239999999999995</v>
      </c>
      <c r="D224">
        <v>23.033999999999999</v>
      </c>
      <c r="E224">
        <v>11.233000000000001</v>
      </c>
      <c r="F224">
        <v>1.897</v>
      </c>
    </row>
    <row r="225" spans="1:6">
      <c r="A225">
        <v>2.9770123581718929E-2</v>
      </c>
      <c r="B225">
        <v>1.897</v>
      </c>
      <c r="C225">
        <v>0.99275000000000002</v>
      </c>
      <c r="D225">
        <v>22.986000000000001</v>
      </c>
      <c r="E225">
        <v>11.337999999999999</v>
      </c>
      <c r="F225">
        <v>1.895</v>
      </c>
    </row>
    <row r="226" spans="1:6">
      <c r="A226">
        <v>2.967647811961218E-2</v>
      </c>
      <c r="B226">
        <v>1.895</v>
      </c>
      <c r="C226">
        <v>0.99302500000000005</v>
      </c>
      <c r="D226">
        <v>22.971</v>
      </c>
      <c r="E226">
        <v>11.304</v>
      </c>
      <c r="F226">
        <v>1.8939999999999999</v>
      </c>
    </row>
    <row r="227" spans="1:6">
      <c r="A227">
        <v>3.0040072198163049E-2</v>
      </c>
      <c r="B227">
        <v>1.8939999999999999</v>
      </c>
      <c r="C227">
        <v>0.99355000000000004</v>
      </c>
      <c r="D227">
        <v>22.934999999999999</v>
      </c>
      <c r="E227">
        <v>11.372999999999999</v>
      </c>
      <c r="F227">
        <v>1.8919999999999999</v>
      </c>
    </row>
    <row r="228" spans="1:6">
      <c r="A228">
        <v>2.9926648462187681E-2</v>
      </c>
      <c r="B228">
        <v>1.8919999999999999</v>
      </c>
      <c r="C228">
        <v>0.99377499999999996</v>
      </c>
      <c r="D228">
        <v>22.904</v>
      </c>
      <c r="E228">
        <v>11.37</v>
      </c>
      <c r="F228">
        <v>1.89</v>
      </c>
    </row>
    <row r="229" spans="1:6">
      <c r="A229">
        <v>2.9854604626724249E-2</v>
      </c>
      <c r="B229">
        <v>1.89</v>
      </c>
      <c r="C229">
        <v>0.99397500000000005</v>
      </c>
      <c r="D229">
        <v>22.881</v>
      </c>
      <c r="E229">
        <v>11.407999999999999</v>
      </c>
      <c r="F229">
        <v>1.89</v>
      </c>
    </row>
    <row r="230" spans="1:6">
      <c r="A230">
        <v>2.9829747050335271E-2</v>
      </c>
      <c r="B230">
        <v>1.89</v>
      </c>
      <c r="C230">
        <v>0.99419999999999997</v>
      </c>
      <c r="D230">
        <v>22.872</v>
      </c>
      <c r="E230">
        <v>11.39</v>
      </c>
      <c r="F230">
        <v>1.8879999999999999</v>
      </c>
    </row>
    <row r="231" spans="1:6">
      <c r="A231">
        <v>2.9792210638218491E-2</v>
      </c>
      <c r="B231">
        <v>1.8879999999999999</v>
      </c>
      <c r="C231">
        <v>0.99460000000000004</v>
      </c>
      <c r="D231">
        <v>22.832999999999998</v>
      </c>
      <c r="E231">
        <v>11.407</v>
      </c>
      <c r="F231">
        <v>1.8859999999999999</v>
      </c>
    </row>
    <row r="232" spans="1:6">
      <c r="A232">
        <v>3.019360343986878E-2</v>
      </c>
      <c r="B232">
        <v>1.8859999999999999</v>
      </c>
      <c r="C232">
        <v>0.99502500000000005</v>
      </c>
      <c r="D232">
        <v>22.806000000000001</v>
      </c>
      <c r="E232">
        <v>11.513</v>
      </c>
      <c r="F232">
        <v>1.8839999999999999</v>
      </c>
    </row>
    <row r="233" spans="1:6">
      <c r="A233">
        <v>3.013353049520014E-2</v>
      </c>
      <c r="B233">
        <v>1.8839999999999999</v>
      </c>
      <c r="C233">
        <v>0.995475</v>
      </c>
      <c r="D233">
        <v>22.765000000000001</v>
      </c>
      <c r="E233">
        <v>11.529</v>
      </c>
      <c r="F233">
        <v>1.8819999999999999</v>
      </c>
    </row>
    <row r="234" spans="1:6">
      <c r="A234">
        <v>3.0093601989459429E-2</v>
      </c>
      <c r="B234">
        <v>1.8819999999999999</v>
      </c>
      <c r="C234">
        <v>0.99597500000000005</v>
      </c>
      <c r="D234">
        <v>22.725999999999999</v>
      </c>
      <c r="E234">
        <v>11.58</v>
      </c>
      <c r="F234">
        <v>1.8819999999999999</v>
      </c>
    </row>
    <row r="235" spans="1:6">
      <c r="A235">
        <v>3.0074143320555139E-2</v>
      </c>
      <c r="B235">
        <v>1.8819999999999999</v>
      </c>
      <c r="C235">
        <v>0.99602500000000005</v>
      </c>
      <c r="D235">
        <v>22.713000000000001</v>
      </c>
      <c r="E235">
        <v>11.577999999999999</v>
      </c>
      <c r="F235">
        <v>1.88</v>
      </c>
    </row>
    <row r="236" spans="1:6">
      <c r="A236">
        <v>3.0011163622812208E-2</v>
      </c>
      <c r="B236">
        <v>1.88</v>
      </c>
      <c r="C236">
        <v>0.99627500000000002</v>
      </c>
      <c r="D236">
        <v>22.695</v>
      </c>
      <c r="E236">
        <v>11.584</v>
      </c>
      <c r="F236">
        <v>1.879</v>
      </c>
    </row>
    <row r="237" spans="1:6">
      <c r="A237">
        <v>2.996991553951503E-2</v>
      </c>
      <c r="B237">
        <v>1.879</v>
      </c>
      <c r="C237">
        <v>0.99682499999999996</v>
      </c>
      <c r="D237">
        <v>22.649000000000001</v>
      </c>
      <c r="E237">
        <v>11.644</v>
      </c>
      <c r="F237">
        <v>1.8779999999999999</v>
      </c>
    </row>
    <row r="238" spans="1:6">
      <c r="A238">
        <v>2.9979011078381811E-2</v>
      </c>
      <c r="B238">
        <v>1.8779999999999999</v>
      </c>
      <c r="C238">
        <v>0.99675000000000002</v>
      </c>
      <c r="D238">
        <v>22.655000000000001</v>
      </c>
      <c r="E238">
        <v>11.592000000000001</v>
      </c>
      <c r="F238">
        <v>1.877</v>
      </c>
    </row>
    <row r="239" spans="1:6">
      <c r="A239">
        <v>2.9993428175674901E-2</v>
      </c>
      <c r="B239">
        <v>1.877</v>
      </c>
      <c r="C239">
        <v>0.99704999999999999</v>
      </c>
      <c r="D239">
        <v>22.625</v>
      </c>
      <c r="E239">
        <v>11.63</v>
      </c>
      <c r="F239">
        <v>1.875</v>
      </c>
    </row>
    <row r="240" spans="1:6">
      <c r="A240">
        <v>2.992173800614167E-2</v>
      </c>
      <c r="B240">
        <v>1.875</v>
      </c>
      <c r="C240">
        <v>0.99739999999999995</v>
      </c>
      <c r="D240">
        <v>22.576000000000001</v>
      </c>
      <c r="E240">
        <v>11.663</v>
      </c>
      <c r="F240">
        <v>1.8740000000000001</v>
      </c>
    </row>
    <row r="241" spans="1:6">
      <c r="A241">
        <v>2.989100111589351E-2</v>
      </c>
      <c r="B241">
        <v>1.8740000000000001</v>
      </c>
      <c r="C241">
        <v>0.997525</v>
      </c>
      <c r="D241">
        <v>22.558</v>
      </c>
      <c r="E241">
        <v>11.648</v>
      </c>
      <c r="F241">
        <v>1.873</v>
      </c>
    </row>
    <row r="242" spans="1:6">
      <c r="A242">
        <v>2.9915722640682249E-2</v>
      </c>
      <c r="B242">
        <v>1.873</v>
      </c>
      <c r="C242">
        <v>0.99755000000000005</v>
      </c>
      <c r="D242">
        <v>22.555</v>
      </c>
      <c r="E242">
        <v>11.631</v>
      </c>
      <c r="F242">
        <v>1.8720000000000001</v>
      </c>
    </row>
    <row r="243" spans="1:6">
      <c r="A243">
        <v>3.055589830643677E-2</v>
      </c>
      <c r="B243">
        <v>1.8720000000000001</v>
      </c>
      <c r="C243">
        <v>0.99785000000000001</v>
      </c>
      <c r="D243">
        <v>22.535</v>
      </c>
      <c r="E243">
        <v>11.693</v>
      </c>
      <c r="F243">
        <v>1.8720000000000001</v>
      </c>
    </row>
    <row r="244" spans="1:6">
      <c r="A244">
        <v>3.058633514381362E-2</v>
      </c>
      <c r="B244">
        <v>1.8720000000000001</v>
      </c>
      <c r="C244">
        <v>0.99777499999999997</v>
      </c>
      <c r="D244">
        <v>22.56</v>
      </c>
      <c r="E244">
        <v>11.628</v>
      </c>
      <c r="F244">
        <v>1.871</v>
      </c>
    </row>
    <row r="245" spans="1:6">
      <c r="A245">
        <v>3.0599234671771489E-2</v>
      </c>
      <c r="B245">
        <v>1.871</v>
      </c>
      <c r="C245">
        <v>0.99817500000000003</v>
      </c>
      <c r="D245">
        <v>22.527000000000001</v>
      </c>
      <c r="E245">
        <v>11.682</v>
      </c>
      <c r="F245">
        <v>1.869</v>
      </c>
    </row>
    <row r="246" spans="1:6">
      <c r="A246">
        <v>3.0546446776306871E-2</v>
      </c>
      <c r="B246">
        <v>1.869</v>
      </c>
      <c r="C246">
        <v>0.998475</v>
      </c>
      <c r="D246">
        <v>22.492000000000001</v>
      </c>
      <c r="E246">
        <v>11.717000000000001</v>
      </c>
      <c r="F246">
        <v>1.869</v>
      </c>
    </row>
    <row r="247" spans="1:6">
      <c r="A247">
        <v>3.0623057460154559E-2</v>
      </c>
      <c r="B247">
        <v>1.869</v>
      </c>
      <c r="C247">
        <v>0.99832500000000002</v>
      </c>
      <c r="D247">
        <v>22.504000000000001</v>
      </c>
      <c r="E247">
        <v>11.678000000000001</v>
      </c>
      <c r="F247">
        <v>1.8680000000000001</v>
      </c>
    </row>
    <row r="248" spans="1:6">
      <c r="A248">
        <v>3.0587708244011181E-2</v>
      </c>
      <c r="B248">
        <v>1.8680000000000001</v>
      </c>
      <c r="C248">
        <v>0.99860000000000004</v>
      </c>
      <c r="D248">
        <v>22.471</v>
      </c>
      <c r="E248">
        <v>11.715999999999999</v>
      </c>
      <c r="F248">
        <v>1.8660000000000001</v>
      </c>
    </row>
    <row r="249" spans="1:6">
      <c r="A249">
        <v>3.0558976402421889E-2</v>
      </c>
      <c r="B249">
        <v>1.8660000000000001</v>
      </c>
      <c r="C249">
        <v>0.99909999999999999</v>
      </c>
      <c r="D249">
        <v>22.42</v>
      </c>
      <c r="E249">
        <v>11.731999999999999</v>
      </c>
      <c r="F249">
        <v>1.865</v>
      </c>
    </row>
    <row r="250" spans="1:6">
      <c r="A250">
        <v>3.0510646820427902E-2</v>
      </c>
      <c r="B250">
        <v>1.865</v>
      </c>
      <c r="C250">
        <v>0.99944999999999995</v>
      </c>
      <c r="D250">
        <v>22.402000000000001</v>
      </c>
      <c r="E250">
        <v>11.781000000000001</v>
      </c>
      <c r="F250">
        <v>1.863</v>
      </c>
    </row>
    <row r="251" spans="1:6">
      <c r="A251">
        <v>3.0456976697489011E-2</v>
      </c>
      <c r="B251">
        <v>1.863</v>
      </c>
      <c r="C251">
        <v>0.999525</v>
      </c>
      <c r="D251">
        <v>22.385999999999999</v>
      </c>
      <c r="E251">
        <v>11.75</v>
      </c>
      <c r="F251">
        <v>1.863</v>
      </c>
    </row>
    <row r="252" spans="1:6">
      <c r="A252">
        <v>3.048816153316929E-2</v>
      </c>
      <c r="B252">
        <v>1.863</v>
      </c>
      <c r="C252">
        <v>0.99955000000000005</v>
      </c>
      <c r="D252">
        <v>22.350999999999999</v>
      </c>
      <c r="E252">
        <v>11.766999999999999</v>
      </c>
      <c r="F252">
        <v>1.8620000000000001</v>
      </c>
    </row>
    <row r="253" spans="1:6">
      <c r="A253">
        <v>3.0470148315736561E-2</v>
      </c>
      <c r="B253">
        <v>1.8620000000000001</v>
      </c>
      <c r="C253">
        <v>0.99985000000000002</v>
      </c>
      <c r="D253">
        <v>22.346</v>
      </c>
      <c r="E253">
        <v>11.795999999999999</v>
      </c>
      <c r="F253">
        <v>1.861</v>
      </c>
    </row>
    <row r="254" spans="1:6">
      <c r="A254">
        <v>3.0451667194976551E-2</v>
      </c>
      <c r="B254">
        <v>1.861</v>
      </c>
      <c r="C254">
        <v>0.99990000000000001</v>
      </c>
      <c r="D254">
        <v>22.332999999999998</v>
      </c>
      <c r="E254">
        <v>11.75</v>
      </c>
      <c r="F254">
        <v>1.859</v>
      </c>
    </row>
    <row r="255" spans="1:6">
      <c r="A255">
        <v>3.0384264751633711E-2</v>
      </c>
      <c r="B255">
        <v>1.86</v>
      </c>
      <c r="C255">
        <v>1.000175</v>
      </c>
      <c r="D255">
        <v>22.302</v>
      </c>
      <c r="E255">
        <v>11.787000000000001</v>
      </c>
      <c r="F255">
        <v>1.859</v>
      </c>
    </row>
    <row r="256" spans="1:6">
      <c r="A256">
        <v>3.0446927550254251E-2</v>
      </c>
      <c r="B256">
        <v>1.859</v>
      </c>
      <c r="C256">
        <v>1.0003500000000001</v>
      </c>
      <c r="D256">
        <v>22.297000000000001</v>
      </c>
      <c r="E256">
        <v>11.784000000000001</v>
      </c>
      <c r="F256">
        <v>1.8580000000000001</v>
      </c>
    </row>
    <row r="257" spans="1:6">
      <c r="A257">
        <v>3.0468155730760799E-2</v>
      </c>
      <c r="B257">
        <v>1.8580000000000001</v>
      </c>
      <c r="C257">
        <v>1.0006250000000001</v>
      </c>
      <c r="D257">
        <v>22.262</v>
      </c>
      <c r="E257">
        <v>11.833</v>
      </c>
      <c r="F257">
        <v>1.857</v>
      </c>
    </row>
    <row r="258" spans="1:6">
      <c r="A258">
        <v>3.0456903910456509E-2</v>
      </c>
      <c r="B258">
        <v>1.857</v>
      </c>
      <c r="C258">
        <v>1.0008250000000001</v>
      </c>
      <c r="D258">
        <v>22.242999999999999</v>
      </c>
      <c r="E258">
        <v>11.818</v>
      </c>
      <c r="F258">
        <v>1.857</v>
      </c>
    </row>
    <row r="259" spans="1:6">
      <c r="A259">
        <v>3.0512401379923421E-2</v>
      </c>
      <c r="B259">
        <v>1.857</v>
      </c>
      <c r="C259">
        <v>1.000675</v>
      </c>
      <c r="D259">
        <v>22.245000000000001</v>
      </c>
      <c r="E259">
        <v>11.80399999999999</v>
      </c>
      <c r="F259">
        <v>1.8560000000000001</v>
      </c>
    </row>
    <row r="260" spans="1:6">
      <c r="A260">
        <v>3.042750936414778E-2</v>
      </c>
      <c r="B260">
        <v>1.8560000000000001</v>
      </c>
      <c r="C260">
        <v>1.0008250000000001</v>
      </c>
      <c r="D260">
        <v>22.225999999999999</v>
      </c>
      <c r="E260">
        <v>11.77</v>
      </c>
      <c r="F260">
        <v>1.855</v>
      </c>
    </row>
    <row r="261" spans="1:6">
      <c r="A261">
        <v>3.0475786364119659E-2</v>
      </c>
      <c r="B261">
        <v>1.855</v>
      </c>
      <c r="C261">
        <v>1.0011000000000001</v>
      </c>
      <c r="D261">
        <v>22.193000000000001</v>
      </c>
      <c r="E261">
        <v>11.835000000000001</v>
      </c>
      <c r="F261">
        <v>1.853</v>
      </c>
    </row>
    <row r="262" spans="1:6">
      <c r="A262">
        <v>3.0474046355030201E-2</v>
      </c>
      <c r="B262">
        <v>1.8540000000000001</v>
      </c>
      <c r="C262">
        <v>1.00125</v>
      </c>
      <c r="D262">
        <v>22.157</v>
      </c>
      <c r="E262">
        <v>11.836</v>
      </c>
      <c r="F262">
        <v>1.8520000000000001</v>
      </c>
    </row>
    <row r="263" spans="1:6">
      <c r="A263">
        <v>3.0448737466000918E-2</v>
      </c>
      <c r="B263">
        <v>1.8520000000000001</v>
      </c>
      <c r="C263">
        <v>1.001525</v>
      </c>
      <c r="D263">
        <v>22.141999999999999</v>
      </c>
      <c r="E263">
        <v>11.856</v>
      </c>
      <c r="F263">
        <v>1.851</v>
      </c>
    </row>
    <row r="264" spans="1:6">
      <c r="A264">
        <v>3.042567389274561E-2</v>
      </c>
      <c r="B264">
        <v>1.8520000000000001</v>
      </c>
      <c r="C264">
        <v>1.0017750000000001</v>
      </c>
      <c r="D264">
        <v>22.138000000000002</v>
      </c>
      <c r="E264">
        <v>11.872</v>
      </c>
      <c r="F264">
        <v>1.85</v>
      </c>
    </row>
    <row r="265" spans="1:6">
      <c r="A265">
        <v>3.0469126915205359E-2</v>
      </c>
      <c r="B265">
        <v>1.851</v>
      </c>
      <c r="C265">
        <v>1.0019499999999999</v>
      </c>
      <c r="D265">
        <v>22.120999999999999</v>
      </c>
      <c r="E265">
        <v>11.872999999999999</v>
      </c>
      <c r="F265">
        <v>1.851</v>
      </c>
    </row>
    <row r="266" spans="1:6">
      <c r="A266">
        <v>3.046713567913896E-2</v>
      </c>
      <c r="B266">
        <v>1.851</v>
      </c>
      <c r="C266">
        <v>0.99834999999999996</v>
      </c>
      <c r="D266">
        <v>22.097999999999999</v>
      </c>
      <c r="E266">
        <v>11.877000000000001</v>
      </c>
      <c r="F266">
        <v>1.849</v>
      </c>
    </row>
    <row r="267" spans="1:6">
      <c r="A267">
        <v>3.0547118872859189E-2</v>
      </c>
      <c r="B267">
        <v>1.849</v>
      </c>
      <c r="C267">
        <v>0.99867499999999998</v>
      </c>
      <c r="D267">
        <v>22.076000000000001</v>
      </c>
      <c r="E267">
        <v>11.871</v>
      </c>
      <c r="F267">
        <v>1.847</v>
      </c>
    </row>
    <row r="268" spans="1:6">
      <c r="A268">
        <v>3.049358103231135E-2</v>
      </c>
      <c r="B268">
        <v>1.8480000000000001</v>
      </c>
      <c r="C268">
        <v>0.999525</v>
      </c>
      <c r="D268">
        <v>22.045999999999999</v>
      </c>
      <c r="E268">
        <v>11.965</v>
      </c>
      <c r="F268">
        <v>1.847</v>
      </c>
    </row>
    <row r="269" spans="1:6">
      <c r="A269">
        <v>3.039674075737166E-2</v>
      </c>
      <c r="B269">
        <v>1.847</v>
      </c>
      <c r="C269">
        <v>0.99944999999999995</v>
      </c>
      <c r="D269">
        <v>22.021000000000001</v>
      </c>
      <c r="E269">
        <v>11.941000000000001</v>
      </c>
      <c r="F269">
        <v>1.847</v>
      </c>
    </row>
    <row r="270" spans="1:6">
      <c r="A270">
        <v>3.05026656511805E-2</v>
      </c>
      <c r="B270">
        <v>1.8480000000000001</v>
      </c>
      <c r="C270">
        <v>0.99934999999999996</v>
      </c>
      <c r="D270">
        <v>22.033999999999999</v>
      </c>
      <c r="E270">
        <v>11.97</v>
      </c>
      <c r="F270">
        <v>1.847</v>
      </c>
    </row>
    <row r="271" spans="1:6">
      <c r="A271">
        <v>3.0661527635535611E-2</v>
      </c>
      <c r="B271">
        <v>1.847</v>
      </c>
      <c r="C271">
        <v>0.99897499999999995</v>
      </c>
      <c r="D271">
        <v>22.04</v>
      </c>
      <c r="E271">
        <v>11.884</v>
      </c>
      <c r="F271">
        <v>1.845</v>
      </c>
    </row>
    <row r="272" spans="1:6">
      <c r="A272">
        <v>3.051598438357532E-2</v>
      </c>
      <c r="B272">
        <v>1.845</v>
      </c>
      <c r="C272">
        <v>0.99967499999999998</v>
      </c>
      <c r="D272">
        <v>21.988</v>
      </c>
      <c r="E272">
        <v>11.894</v>
      </c>
      <c r="F272">
        <v>1.8440000000000001</v>
      </c>
    </row>
    <row r="273" spans="1:6">
      <c r="A273">
        <v>3.0516637750956019E-2</v>
      </c>
      <c r="B273">
        <v>1.8440000000000001</v>
      </c>
      <c r="C273">
        <v>0.99955000000000005</v>
      </c>
      <c r="D273">
        <v>21.984000000000002</v>
      </c>
      <c r="E273">
        <v>11.9</v>
      </c>
      <c r="F273">
        <v>1.8420000000000001</v>
      </c>
    </row>
    <row r="274" spans="1:6">
      <c r="A274">
        <v>3.054930464917413E-2</v>
      </c>
      <c r="B274">
        <v>1.8420000000000001</v>
      </c>
      <c r="C274">
        <v>1.0001249999999999</v>
      </c>
      <c r="D274">
        <v>21.93</v>
      </c>
      <c r="E274">
        <v>11.939</v>
      </c>
      <c r="F274">
        <v>1.841</v>
      </c>
    </row>
    <row r="275" spans="1:6">
      <c r="A275">
        <v>3.0492538704950379E-2</v>
      </c>
      <c r="B275">
        <v>1.841</v>
      </c>
      <c r="C275">
        <v>1.0002</v>
      </c>
      <c r="D275">
        <v>21.908000000000001</v>
      </c>
      <c r="E275">
        <v>11.987</v>
      </c>
      <c r="F275">
        <v>1.839</v>
      </c>
    </row>
    <row r="276" spans="1:6">
      <c r="A276">
        <v>3.0453165514460881E-2</v>
      </c>
      <c r="B276">
        <v>1.839</v>
      </c>
      <c r="C276">
        <v>1.0011000000000001</v>
      </c>
      <c r="D276">
        <v>21.835999999999999</v>
      </c>
      <c r="E276">
        <v>12.028</v>
      </c>
      <c r="F276">
        <v>1.841</v>
      </c>
    </row>
    <row r="277" spans="1:6">
      <c r="A277">
        <v>3.055954363382692E-2</v>
      </c>
      <c r="B277">
        <v>1.8420000000000001</v>
      </c>
      <c r="C277">
        <v>0.99995000000000001</v>
      </c>
      <c r="D277">
        <v>21.942</v>
      </c>
      <c r="E277">
        <v>11.906000000000001</v>
      </c>
      <c r="F277">
        <v>1.8420000000000001</v>
      </c>
    </row>
    <row r="278" spans="1:6">
      <c r="A278">
        <v>3.0703245237952481E-2</v>
      </c>
      <c r="B278">
        <v>1.8420000000000001</v>
      </c>
      <c r="C278">
        <v>0.99967499999999998</v>
      </c>
      <c r="D278">
        <v>21.946000000000002</v>
      </c>
      <c r="E278">
        <v>11.907</v>
      </c>
      <c r="F278">
        <v>1.841</v>
      </c>
    </row>
    <row r="279" spans="1:6">
      <c r="A279">
        <v>3.073964474848849E-2</v>
      </c>
      <c r="B279">
        <v>1.841</v>
      </c>
      <c r="C279">
        <v>0.99970000000000003</v>
      </c>
      <c r="D279">
        <v>21.919</v>
      </c>
      <c r="E279">
        <v>11.885999999999999</v>
      </c>
      <c r="F279">
        <v>1.839</v>
      </c>
    </row>
    <row r="280" spans="1:6">
      <c r="A280">
        <v>3.0691491229390199E-2</v>
      </c>
      <c r="B280">
        <v>1.839</v>
      </c>
      <c r="C280">
        <v>1.000775</v>
      </c>
      <c r="D280">
        <v>21.86</v>
      </c>
      <c r="E280">
        <v>11.972</v>
      </c>
      <c r="F280">
        <v>1.84</v>
      </c>
    </row>
    <row r="281" spans="1:6">
      <c r="A281">
        <v>3.0826990060955489E-2</v>
      </c>
      <c r="B281">
        <v>1.84</v>
      </c>
      <c r="C281">
        <v>0.99985000000000002</v>
      </c>
      <c r="D281">
        <v>21.905000000000001</v>
      </c>
      <c r="E281">
        <v>11.906000000000001</v>
      </c>
      <c r="F281">
        <v>1.8360000000000001</v>
      </c>
    </row>
    <row r="282" spans="1:6">
      <c r="A282">
        <v>3.0593962292181549E-2</v>
      </c>
      <c r="B282">
        <v>1.835</v>
      </c>
      <c r="C282">
        <v>1.0012000000000001</v>
      </c>
      <c r="D282">
        <v>21.765000000000001</v>
      </c>
      <c r="E282">
        <v>12.063000000000001</v>
      </c>
      <c r="F282">
        <v>1.8340000000000001</v>
      </c>
    </row>
    <row r="283" spans="1:6">
      <c r="A283">
        <v>3.0643464304445998E-2</v>
      </c>
      <c r="B283">
        <v>1.8340000000000001</v>
      </c>
      <c r="C283">
        <v>1.001625</v>
      </c>
      <c r="D283">
        <v>21.756</v>
      </c>
      <c r="E283">
        <v>12.03</v>
      </c>
      <c r="F283">
        <v>1.833</v>
      </c>
    </row>
    <row r="284" spans="1:6">
      <c r="A284">
        <v>3.0465231355428939E-2</v>
      </c>
      <c r="B284">
        <v>1.8320000000000001</v>
      </c>
      <c r="C284">
        <v>1.0020500000000001</v>
      </c>
      <c r="D284">
        <v>21.701000000000001</v>
      </c>
      <c r="E284">
        <v>12.029</v>
      </c>
      <c r="F284">
        <v>1.83</v>
      </c>
    </row>
    <row r="285" spans="1:6">
      <c r="A285">
        <v>3.0418505375855009E-2</v>
      </c>
      <c r="B285">
        <v>1.83</v>
      </c>
      <c r="C285">
        <v>1.0025500000000001</v>
      </c>
      <c r="D285">
        <v>21.678000000000001</v>
      </c>
      <c r="E285">
        <v>12.118</v>
      </c>
      <c r="F285">
        <v>1.8280000000000001</v>
      </c>
    </row>
    <row r="286" spans="1:6">
      <c r="A286">
        <v>3.0413389819336101E-2</v>
      </c>
      <c r="B286">
        <v>1.8280000000000001</v>
      </c>
      <c r="C286">
        <v>1.0025999999999999</v>
      </c>
      <c r="D286">
        <v>21.634</v>
      </c>
      <c r="E286">
        <v>12.068</v>
      </c>
      <c r="F286">
        <v>1.827</v>
      </c>
    </row>
    <row r="287" spans="1:6">
      <c r="A287">
        <v>3.0363191307037352E-2</v>
      </c>
      <c r="B287">
        <v>1.827</v>
      </c>
      <c r="C287">
        <v>1.00285</v>
      </c>
      <c r="D287">
        <v>21.596</v>
      </c>
      <c r="E287">
        <v>12.1</v>
      </c>
      <c r="F287">
        <v>1.825</v>
      </c>
    </row>
    <row r="288" spans="1:6">
      <c r="A288">
        <v>3.0518514709690969E-2</v>
      </c>
      <c r="B288">
        <v>1.825</v>
      </c>
      <c r="C288">
        <v>1.0029749999999999</v>
      </c>
      <c r="D288">
        <v>21.582000000000001</v>
      </c>
      <c r="E288">
        <v>12.090999999999999</v>
      </c>
      <c r="F288">
        <v>1.8280000000000001</v>
      </c>
    </row>
    <row r="289" spans="1:6">
      <c r="A289">
        <v>3.0724640977814199E-2</v>
      </c>
      <c r="B289">
        <v>1.83</v>
      </c>
      <c r="C289">
        <v>1.0017499999999999</v>
      </c>
      <c r="D289">
        <v>21.698</v>
      </c>
      <c r="E289">
        <v>11.945</v>
      </c>
      <c r="F289">
        <v>1.8320000000000001</v>
      </c>
    </row>
    <row r="290" spans="1:6">
      <c r="A290">
        <v>3.0881974703461629E-2</v>
      </c>
      <c r="B290">
        <v>1.8320000000000001</v>
      </c>
      <c r="C290">
        <v>1.0010250000000001</v>
      </c>
      <c r="D290">
        <v>21.733000000000001</v>
      </c>
      <c r="E290">
        <v>11.935</v>
      </c>
      <c r="F290">
        <v>1.829</v>
      </c>
    </row>
    <row r="291" spans="1:6">
      <c r="A291">
        <v>3.0867441072845749E-2</v>
      </c>
      <c r="B291">
        <v>1.829</v>
      </c>
      <c r="C291">
        <v>1.0015499999999999</v>
      </c>
      <c r="D291">
        <v>21.67</v>
      </c>
      <c r="E291">
        <v>11.971</v>
      </c>
      <c r="F291">
        <v>1.827</v>
      </c>
    </row>
    <row r="292" spans="1:6">
      <c r="A292">
        <v>3.0597767940897601E-2</v>
      </c>
      <c r="B292">
        <v>1.827</v>
      </c>
      <c r="C292">
        <v>1.0024</v>
      </c>
      <c r="D292">
        <v>21.619</v>
      </c>
      <c r="E292">
        <v>12.012</v>
      </c>
      <c r="F292">
        <v>1.825</v>
      </c>
    </row>
    <row r="293" spans="1:6">
      <c r="A293">
        <v>3.0696276516676991E-2</v>
      </c>
      <c r="B293">
        <v>1.825</v>
      </c>
      <c r="C293">
        <v>1.002475</v>
      </c>
      <c r="D293">
        <v>21.588999999999999</v>
      </c>
      <c r="E293">
        <v>12.025</v>
      </c>
      <c r="F293">
        <v>1.8260000000000001</v>
      </c>
    </row>
    <row r="294" spans="1:6">
      <c r="A294">
        <v>3.0881104617829711E-2</v>
      </c>
      <c r="B294">
        <v>1.827</v>
      </c>
      <c r="C294">
        <v>1.002175</v>
      </c>
      <c r="D294">
        <v>21.632999999999999</v>
      </c>
      <c r="E294">
        <v>12.01</v>
      </c>
      <c r="F294">
        <v>1.827</v>
      </c>
    </row>
    <row r="295" spans="1:6">
      <c r="A295">
        <v>3.1004015301210969E-2</v>
      </c>
      <c r="B295">
        <v>1.8260000000000001</v>
      </c>
      <c r="C295">
        <v>1.0020500000000001</v>
      </c>
      <c r="D295">
        <v>21.611999999999998</v>
      </c>
      <c r="E295">
        <v>11.99</v>
      </c>
      <c r="F295">
        <v>1.8220000000000001</v>
      </c>
    </row>
    <row r="296" spans="1:6">
      <c r="A296">
        <v>3.0722531389412649E-2</v>
      </c>
      <c r="B296">
        <v>1.821</v>
      </c>
      <c r="C296">
        <v>1.0038499999999999</v>
      </c>
      <c r="D296">
        <v>21.454999999999998</v>
      </c>
      <c r="E296">
        <v>12.122999999999999</v>
      </c>
      <c r="F296">
        <v>1.819</v>
      </c>
    </row>
    <row r="297" spans="1:6">
      <c r="A297">
        <v>3.0570003170804109E-2</v>
      </c>
      <c r="B297">
        <v>1.819</v>
      </c>
      <c r="C297">
        <v>1.004175</v>
      </c>
      <c r="D297">
        <v>21.443999999999999</v>
      </c>
      <c r="E297">
        <v>12.157999999999999</v>
      </c>
      <c r="F297">
        <v>1.8169999999999999</v>
      </c>
    </row>
    <row r="298" spans="1:6">
      <c r="A298">
        <v>3.0676567910340929E-2</v>
      </c>
      <c r="B298">
        <v>1.8169999999999999</v>
      </c>
      <c r="C298">
        <v>1.004475</v>
      </c>
      <c r="D298">
        <v>21.384</v>
      </c>
      <c r="E298">
        <v>12.154</v>
      </c>
      <c r="F298">
        <v>1.8149999999999999</v>
      </c>
    </row>
    <row r="299" spans="1:6">
      <c r="A299">
        <v>3.0733911018475519E-2</v>
      </c>
      <c r="B299">
        <v>1.8149999999999999</v>
      </c>
      <c r="C299">
        <v>1.0051000000000001</v>
      </c>
      <c r="D299">
        <v>21.318999999999999</v>
      </c>
      <c r="E299">
        <v>12.167</v>
      </c>
      <c r="F299">
        <v>1.8140000000000001</v>
      </c>
    </row>
    <row r="300" spans="1:6">
      <c r="A300">
        <v>3.0443012745206059E-2</v>
      </c>
      <c r="B300">
        <v>1.8140000000000001</v>
      </c>
      <c r="C300">
        <v>1.0051749999999999</v>
      </c>
      <c r="D300">
        <v>21.308</v>
      </c>
      <c r="E300">
        <v>12.178000000000001</v>
      </c>
      <c r="F300">
        <v>1.8140000000000001</v>
      </c>
    </row>
    <row r="301" spans="1:6">
      <c r="A301">
        <v>3.0728291075632162E-2</v>
      </c>
      <c r="B301">
        <v>1.8160000000000001</v>
      </c>
      <c r="C301">
        <v>1.004475</v>
      </c>
      <c r="D301">
        <v>21.382000000000001</v>
      </c>
      <c r="E301">
        <v>12.138</v>
      </c>
      <c r="F301">
        <v>1.819</v>
      </c>
    </row>
    <row r="302" spans="1:6">
      <c r="A302">
        <v>3.104393538486639E-2</v>
      </c>
      <c r="B302">
        <v>1.82</v>
      </c>
      <c r="C302">
        <v>1.0029749999999999</v>
      </c>
      <c r="D302">
        <v>21.491</v>
      </c>
      <c r="E302">
        <v>11.994999999999999</v>
      </c>
      <c r="F302">
        <v>1.819</v>
      </c>
    </row>
    <row r="303" spans="1:6">
      <c r="A303">
        <v>3.1017549709485032E-2</v>
      </c>
      <c r="B303">
        <v>1.819</v>
      </c>
      <c r="C303">
        <v>1.00335</v>
      </c>
      <c r="D303">
        <v>21.45</v>
      </c>
      <c r="E303">
        <v>12.07</v>
      </c>
      <c r="F303">
        <v>1.8169999999999999</v>
      </c>
    </row>
    <row r="304" spans="1:6">
      <c r="A304">
        <v>3.0955879629289161E-2</v>
      </c>
      <c r="B304">
        <v>1.8169999999999999</v>
      </c>
      <c r="C304">
        <v>1.005625</v>
      </c>
      <c r="D304">
        <v>21.411000000000001</v>
      </c>
      <c r="E304">
        <v>12.07</v>
      </c>
      <c r="F304">
        <v>1.8160000000000001</v>
      </c>
    </row>
    <row r="305" spans="1:6">
      <c r="A305">
        <v>3.1088989798382771E-2</v>
      </c>
      <c r="B305">
        <v>1.8160000000000001</v>
      </c>
      <c r="C305">
        <v>1.005425</v>
      </c>
      <c r="D305">
        <v>21.405000000000001</v>
      </c>
      <c r="E305">
        <v>12.051</v>
      </c>
      <c r="F305">
        <v>1.8140000000000001</v>
      </c>
    </row>
    <row r="306" spans="1:6">
      <c r="A306">
        <v>3.104225003888008E-2</v>
      </c>
      <c r="B306">
        <v>1.8140000000000001</v>
      </c>
      <c r="C306">
        <v>1.005525</v>
      </c>
      <c r="D306">
        <v>21.361000000000001</v>
      </c>
      <c r="E306">
        <v>12.077999999999999</v>
      </c>
      <c r="F306">
        <v>1.8129999999999999</v>
      </c>
    </row>
    <row r="307" spans="1:6">
      <c r="A307">
        <v>3.107750027763553E-2</v>
      </c>
      <c r="B307">
        <v>1.8129999999999999</v>
      </c>
      <c r="C307">
        <v>1.0045500000000001</v>
      </c>
      <c r="D307">
        <v>21.318999999999999</v>
      </c>
      <c r="E307">
        <v>12.101000000000001</v>
      </c>
      <c r="F307">
        <v>1.8120000000000001</v>
      </c>
    </row>
    <row r="308" spans="1:6">
      <c r="A308">
        <v>3.1029019041291329E-2</v>
      </c>
      <c r="B308">
        <v>1.8120000000000001</v>
      </c>
      <c r="C308">
        <v>1.00485</v>
      </c>
      <c r="D308">
        <v>21.29</v>
      </c>
      <c r="E308">
        <v>12.166</v>
      </c>
      <c r="F308">
        <v>1.8109999999999999</v>
      </c>
    </row>
    <row r="309" spans="1:6">
      <c r="A309">
        <v>3.1077741953774149E-2</v>
      </c>
      <c r="B309">
        <v>1.8109999999999999</v>
      </c>
      <c r="C309">
        <v>1.0050250000000001</v>
      </c>
      <c r="D309">
        <v>21.282</v>
      </c>
      <c r="E309">
        <v>12.129</v>
      </c>
      <c r="F309">
        <v>1.81</v>
      </c>
    </row>
    <row r="310" spans="1:6">
      <c r="A310">
        <v>3.1085826905801871E-2</v>
      </c>
      <c r="B310">
        <v>1.81</v>
      </c>
      <c r="C310">
        <v>1.00535</v>
      </c>
      <c r="D310">
        <v>21.245999999999999</v>
      </c>
      <c r="E310">
        <v>12.157999999999999</v>
      </c>
      <c r="F310">
        <v>1.8080000000000001</v>
      </c>
    </row>
    <row r="311" spans="1:6">
      <c r="A311">
        <v>3.1127580047290111E-2</v>
      </c>
      <c r="B311">
        <v>1.8089999999999999</v>
      </c>
      <c r="C311">
        <v>1.005325</v>
      </c>
      <c r="D311">
        <v>21.213999999999999</v>
      </c>
      <c r="E311">
        <v>12.191000000000001</v>
      </c>
      <c r="F311">
        <v>1.8069999999999999</v>
      </c>
    </row>
    <row r="312" spans="1:6">
      <c r="A312">
        <v>3.1103813066728641E-2</v>
      </c>
      <c r="B312">
        <v>1.8080000000000001</v>
      </c>
      <c r="C312">
        <v>1.005625</v>
      </c>
      <c r="D312">
        <v>21.204000000000001</v>
      </c>
      <c r="E312">
        <v>12.215</v>
      </c>
      <c r="F312">
        <v>1.8069999999999999</v>
      </c>
    </row>
    <row r="313" spans="1:6">
      <c r="A313">
        <v>3.1147538980698448E-2</v>
      </c>
      <c r="B313">
        <v>1.8080000000000001</v>
      </c>
      <c r="C313">
        <v>1.00535</v>
      </c>
      <c r="D313">
        <v>21.238</v>
      </c>
      <c r="E313">
        <v>12.145</v>
      </c>
      <c r="F313">
        <v>1.8089999999999999</v>
      </c>
    </row>
    <row r="314" spans="1:6">
      <c r="A314">
        <v>3.1302020427685193E-2</v>
      </c>
      <c r="B314">
        <v>1.8089999999999999</v>
      </c>
      <c r="C314">
        <v>1.0050250000000001</v>
      </c>
      <c r="D314">
        <v>21.251999999999999</v>
      </c>
      <c r="E314">
        <v>12.132999999999999</v>
      </c>
      <c r="F314">
        <v>1.806</v>
      </c>
    </row>
    <row r="315" spans="1:6">
      <c r="A315">
        <v>3.1275774198568362E-2</v>
      </c>
      <c r="B315">
        <v>1.8049999999999999</v>
      </c>
      <c r="C315">
        <v>1.0062500000000001</v>
      </c>
      <c r="D315">
        <v>21.135999999999999</v>
      </c>
      <c r="E315">
        <v>12.295999999999999</v>
      </c>
      <c r="F315">
        <v>1.8049999999999999</v>
      </c>
    </row>
    <row r="316" spans="1:6">
      <c r="A316">
        <v>3.1209686970681709E-2</v>
      </c>
      <c r="B316">
        <v>1.8049999999999999</v>
      </c>
      <c r="C316">
        <v>1.0059</v>
      </c>
      <c r="D316">
        <v>21.151</v>
      </c>
      <c r="E316">
        <v>12.206</v>
      </c>
      <c r="F316">
        <v>1.8029999999999999</v>
      </c>
    </row>
    <row r="317" spans="1:6">
      <c r="A317">
        <v>3.1253119784110911E-2</v>
      </c>
      <c r="B317">
        <v>1.8029999999999999</v>
      </c>
      <c r="C317">
        <v>1.006975</v>
      </c>
      <c r="D317">
        <v>21.071000000000002</v>
      </c>
      <c r="E317">
        <v>12.305</v>
      </c>
      <c r="F317">
        <v>1.7989999999999999</v>
      </c>
    </row>
    <row r="318" spans="1:6">
      <c r="A318">
        <v>3.1092446304394381E-2</v>
      </c>
      <c r="B318">
        <v>1.7989999999999999</v>
      </c>
      <c r="C318">
        <v>1.0078499999999999</v>
      </c>
      <c r="D318">
        <v>20.98</v>
      </c>
      <c r="E318">
        <v>12.411</v>
      </c>
      <c r="F318">
        <v>1.798</v>
      </c>
    </row>
    <row r="319" spans="1:6">
      <c r="A319">
        <v>3.120124815180534E-2</v>
      </c>
      <c r="B319">
        <v>1.798</v>
      </c>
      <c r="C319">
        <v>1.008175</v>
      </c>
      <c r="D319">
        <v>20.998999999999999</v>
      </c>
      <c r="E319">
        <v>12.393000000000001</v>
      </c>
      <c r="F319">
        <v>1.7969999999999999</v>
      </c>
    </row>
    <row r="320" spans="1:6">
      <c r="A320">
        <v>3.106226218924598E-2</v>
      </c>
      <c r="B320">
        <v>1.7969999999999999</v>
      </c>
      <c r="C320">
        <v>1.0083500000000001</v>
      </c>
      <c r="D320">
        <v>20.96</v>
      </c>
      <c r="E320">
        <v>12.326000000000001</v>
      </c>
      <c r="F320">
        <v>1.7949999999999999</v>
      </c>
    </row>
    <row r="321" spans="1:6">
      <c r="A321">
        <v>3.2981352402183167E-2</v>
      </c>
      <c r="B321">
        <v>1.796</v>
      </c>
      <c r="C321">
        <v>1.0083249999999999</v>
      </c>
      <c r="D321">
        <v>20.943999999999999</v>
      </c>
      <c r="E321">
        <v>12.384</v>
      </c>
      <c r="F321">
        <v>1.794</v>
      </c>
    </row>
    <row r="322" spans="1:6">
      <c r="A322">
        <v>3.2996323529411717E-2</v>
      </c>
      <c r="B322">
        <v>1.794</v>
      </c>
      <c r="C322">
        <v>1.0086250000000001</v>
      </c>
      <c r="D322">
        <v>20.905000000000001</v>
      </c>
      <c r="E322">
        <v>12.456</v>
      </c>
      <c r="F322">
        <v>1.7929999999999999</v>
      </c>
    </row>
    <row r="323" spans="1:6">
      <c r="A323">
        <v>3.2985636596448292E-2</v>
      </c>
      <c r="B323">
        <v>1.7929999999999999</v>
      </c>
      <c r="C323">
        <v>1.008675</v>
      </c>
      <c r="D323">
        <v>20.867000000000001</v>
      </c>
      <c r="E323">
        <v>12.473000000000001</v>
      </c>
      <c r="F323">
        <v>1.7909999999999999</v>
      </c>
    </row>
    <row r="324" spans="1:6">
      <c r="A324">
        <v>3.2972346903955833E-2</v>
      </c>
      <c r="B324">
        <v>1.7909999999999999</v>
      </c>
      <c r="C324">
        <v>1.009425</v>
      </c>
      <c r="D324">
        <v>20.884</v>
      </c>
      <c r="E324">
        <v>12.454000000000001</v>
      </c>
      <c r="F324">
        <v>1.79</v>
      </c>
    </row>
    <row r="325" spans="1:6">
      <c r="A325">
        <v>3.2920863281003687E-2</v>
      </c>
      <c r="B325">
        <v>1.7909999999999999</v>
      </c>
      <c r="C325">
        <v>1.00905</v>
      </c>
      <c r="D325">
        <v>20.859000000000002</v>
      </c>
      <c r="E325">
        <v>12.414</v>
      </c>
      <c r="F325">
        <v>1.79</v>
      </c>
    </row>
    <row r="326" spans="1:6">
      <c r="A326">
        <v>3.3082319814490613E-2</v>
      </c>
      <c r="B326">
        <v>1.79</v>
      </c>
      <c r="C326">
        <v>1.0095000000000001</v>
      </c>
      <c r="D326">
        <v>20.838000000000001</v>
      </c>
      <c r="E326">
        <v>12.477</v>
      </c>
      <c r="F326">
        <v>1.788</v>
      </c>
    </row>
    <row r="327" spans="1:6">
      <c r="A327">
        <v>3.3047635095148083E-2</v>
      </c>
      <c r="B327">
        <v>1.7889999999999999</v>
      </c>
      <c r="C327">
        <v>1.0092749999999999</v>
      </c>
      <c r="D327">
        <v>20.809000000000001</v>
      </c>
      <c r="E327">
        <v>12.46</v>
      </c>
      <c r="F327">
        <v>1.7869999999999999</v>
      </c>
    </row>
    <row r="328" spans="1:6">
      <c r="A328">
        <v>3.3250811068450938E-2</v>
      </c>
      <c r="B328">
        <v>1.7869999999999999</v>
      </c>
      <c r="C328">
        <v>1.0095000000000001</v>
      </c>
      <c r="D328">
        <v>20.795000000000002</v>
      </c>
      <c r="E328">
        <v>12.436</v>
      </c>
      <c r="F328">
        <v>1.786</v>
      </c>
    </row>
    <row r="329" spans="1:6">
      <c r="A329">
        <v>3.3117153954354321E-2</v>
      </c>
      <c r="B329">
        <v>1.786</v>
      </c>
      <c r="C329">
        <v>1.010175</v>
      </c>
      <c r="D329">
        <v>20.742999999999999</v>
      </c>
      <c r="E329">
        <v>12.539</v>
      </c>
      <c r="F329">
        <v>1.7849999999999999</v>
      </c>
    </row>
    <row r="330" spans="1:6">
      <c r="A330">
        <v>3.29229022122128E-2</v>
      </c>
      <c r="B330">
        <v>1.7849999999999999</v>
      </c>
      <c r="C330">
        <v>1.010175</v>
      </c>
      <c r="D330">
        <v>20.763999999999999</v>
      </c>
      <c r="E330">
        <v>12.412000000000001</v>
      </c>
      <c r="F330">
        <v>1.7869999999999999</v>
      </c>
    </row>
    <row r="331" spans="1:6">
      <c r="A331">
        <v>3.1551253996092113E-2</v>
      </c>
      <c r="B331">
        <v>1.7869999999999999</v>
      </c>
      <c r="C331">
        <v>1.009125</v>
      </c>
      <c r="D331">
        <v>20.792999999999999</v>
      </c>
      <c r="E331">
        <v>12.362</v>
      </c>
      <c r="F331">
        <v>1.7869999999999999</v>
      </c>
    </row>
    <row r="332" spans="1:6">
      <c r="A332">
        <v>3.1456502212716633E-2</v>
      </c>
      <c r="B332">
        <v>1.7869999999999999</v>
      </c>
      <c r="C332">
        <v>1.00875</v>
      </c>
      <c r="D332">
        <v>20.803000000000001</v>
      </c>
      <c r="E332">
        <v>12.355</v>
      </c>
      <c r="F332">
        <v>1.7829999999999999</v>
      </c>
    </row>
    <row r="333" spans="1:6">
      <c r="A333">
        <v>3.295942305351169E-2</v>
      </c>
      <c r="B333">
        <v>1.782</v>
      </c>
      <c r="C333">
        <v>1.010475</v>
      </c>
      <c r="D333">
        <v>20.672999999999998</v>
      </c>
      <c r="E333">
        <v>12.504</v>
      </c>
      <c r="F333">
        <v>1.7809999999999999</v>
      </c>
    </row>
    <row r="334" spans="1:6">
      <c r="A334">
        <v>3.3332404177484808E-2</v>
      </c>
      <c r="B334">
        <v>1.7809999999999999</v>
      </c>
      <c r="C334">
        <v>1.010775</v>
      </c>
      <c r="D334">
        <v>20.638000000000002</v>
      </c>
      <c r="E334">
        <v>12.512</v>
      </c>
      <c r="F334">
        <v>1.78</v>
      </c>
    </row>
    <row r="335" spans="1:6">
      <c r="A335">
        <v>3.3245271507315398E-2</v>
      </c>
      <c r="B335">
        <v>1.78</v>
      </c>
      <c r="C335">
        <v>1.0108999999999999</v>
      </c>
      <c r="D335">
        <v>20.597000000000001</v>
      </c>
      <c r="E335">
        <v>12.548</v>
      </c>
      <c r="F335">
        <v>1.7789999999999999</v>
      </c>
    </row>
    <row r="336" spans="1:6">
      <c r="A336">
        <v>3.3378943807895363E-2</v>
      </c>
      <c r="B336">
        <v>1.7789999999999999</v>
      </c>
      <c r="C336">
        <v>1.0112749999999999</v>
      </c>
      <c r="D336">
        <v>20.59</v>
      </c>
      <c r="E336">
        <v>12.568</v>
      </c>
      <c r="F336">
        <v>1.776</v>
      </c>
    </row>
    <row r="337" spans="1:6">
      <c r="A337">
        <v>3.3368738610189297E-2</v>
      </c>
      <c r="B337">
        <v>1.7769999999999999</v>
      </c>
      <c r="C337">
        <v>1.012275</v>
      </c>
      <c r="D337">
        <v>20.536000000000001</v>
      </c>
      <c r="E337">
        <v>12.631</v>
      </c>
      <c r="F337">
        <v>1.7749999999999999</v>
      </c>
    </row>
    <row r="338" spans="1:6">
      <c r="A338">
        <v>3.3395343548616951E-2</v>
      </c>
      <c r="B338">
        <v>1.776</v>
      </c>
      <c r="C338">
        <v>1.0121</v>
      </c>
      <c r="D338">
        <v>20.53</v>
      </c>
      <c r="E338">
        <v>12.603999999999999</v>
      </c>
      <c r="F338">
        <v>1.7749999999999999</v>
      </c>
    </row>
    <row r="339" spans="1:6">
      <c r="A339">
        <v>3.3252167969584238E-2</v>
      </c>
      <c r="B339">
        <v>1.776</v>
      </c>
      <c r="C339">
        <v>1.0121249999999999</v>
      </c>
      <c r="D339">
        <v>20.55</v>
      </c>
      <c r="E339">
        <v>12.617000000000001</v>
      </c>
      <c r="F339">
        <v>1.776</v>
      </c>
    </row>
    <row r="340" spans="1:6">
      <c r="A340">
        <v>3.3526952787640438E-2</v>
      </c>
      <c r="B340">
        <v>1.776</v>
      </c>
      <c r="C340">
        <v>1.0114749999999999</v>
      </c>
      <c r="D340">
        <v>20.56</v>
      </c>
      <c r="E340">
        <v>12.6</v>
      </c>
      <c r="F340">
        <v>1.776</v>
      </c>
    </row>
    <row r="341" spans="1:6">
      <c r="A341">
        <v>3.1786374549819973E-2</v>
      </c>
      <c r="B341">
        <v>1.776</v>
      </c>
      <c r="C341">
        <v>1.011425</v>
      </c>
      <c r="D341">
        <v>20.542000000000002</v>
      </c>
      <c r="E341">
        <v>12.627000000000001</v>
      </c>
      <c r="F341">
        <v>1.7729999999999999</v>
      </c>
    </row>
    <row r="342" spans="1:6">
      <c r="A342">
        <v>3.3478028406353243E-2</v>
      </c>
      <c r="B342">
        <v>1.774</v>
      </c>
      <c r="C342">
        <v>1.011925</v>
      </c>
      <c r="D342">
        <v>20.544</v>
      </c>
      <c r="E342">
        <v>12.584</v>
      </c>
      <c r="F342">
        <v>1.774</v>
      </c>
    </row>
    <row r="343" spans="1:6">
      <c r="A343">
        <v>3.3544776951735453E-2</v>
      </c>
      <c r="B343">
        <v>1.7749999999999999</v>
      </c>
      <c r="C343">
        <v>1.011325</v>
      </c>
      <c r="D343">
        <v>20.553999999999998</v>
      </c>
      <c r="E343">
        <v>12.548999999999999</v>
      </c>
      <c r="F343">
        <v>1.774</v>
      </c>
    </row>
    <row r="344" spans="1:6">
      <c r="A344">
        <v>3.1992894835529792E-2</v>
      </c>
      <c r="B344">
        <v>1.774</v>
      </c>
      <c r="C344">
        <v>1.012175</v>
      </c>
      <c r="D344">
        <v>20.481000000000002</v>
      </c>
      <c r="E344">
        <v>12.612</v>
      </c>
      <c r="F344">
        <v>1.7689999999999999</v>
      </c>
    </row>
    <row r="345" spans="1:6">
      <c r="A345">
        <v>3.3741884830738859E-2</v>
      </c>
      <c r="B345">
        <v>1.7689999999999999</v>
      </c>
      <c r="C345">
        <v>1.0128250000000001</v>
      </c>
      <c r="D345">
        <v>20.416</v>
      </c>
      <c r="E345">
        <v>12.686</v>
      </c>
      <c r="F345">
        <v>1.768</v>
      </c>
    </row>
    <row r="346" spans="1:6">
      <c r="A346">
        <v>3.3679314637732508E-2</v>
      </c>
      <c r="B346">
        <v>1.768</v>
      </c>
      <c r="C346">
        <v>1.0131250000000001</v>
      </c>
      <c r="D346">
        <v>20.416</v>
      </c>
      <c r="E346">
        <v>12.628</v>
      </c>
      <c r="F346">
        <v>1.7669999999999999</v>
      </c>
    </row>
    <row r="347" spans="1:6">
      <c r="A347">
        <v>3.3568147229122033E-2</v>
      </c>
      <c r="B347">
        <v>1.7669999999999999</v>
      </c>
      <c r="C347">
        <v>1.0134749999999999</v>
      </c>
      <c r="D347">
        <v>20.385999999999999</v>
      </c>
      <c r="E347">
        <v>12.692</v>
      </c>
      <c r="F347">
        <v>1.7649999999999999</v>
      </c>
    </row>
    <row r="348" spans="1:6">
      <c r="A348">
        <v>3.3596209530653877E-2</v>
      </c>
      <c r="B348">
        <v>1.7649999999999999</v>
      </c>
      <c r="C348">
        <v>1.013625</v>
      </c>
      <c r="D348">
        <v>20.327000000000002</v>
      </c>
      <c r="E348">
        <v>12.744</v>
      </c>
      <c r="F348">
        <v>1.764</v>
      </c>
    </row>
    <row r="349" spans="1:6">
      <c r="A349">
        <v>3.3769193482815762E-2</v>
      </c>
      <c r="B349">
        <v>1.764</v>
      </c>
      <c r="C349">
        <v>1.0142</v>
      </c>
      <c r="D349">
        <v>20.298999999999999</v>
      </c>
      <c r="E349">
        <v>12.766</v>
      </c>
      <c r="F349">
        <v>1.7649999999999999</v>
      </c>
    </row>
    <row r="350" spans="1:6">
      <c r="A350">
        <v>3.3784187380821902E-2</v>
      </c>
      <c r="B350">
        <v>1.766</v>
      </c>
      <c r="C350">
        <v>1.0131749999999999</v>
      </c>
      <c r="D350">
        <v>20.385000000000002</v>
      </c>
      <c r="E350">
        <v>12.641999999999999</v>
      </c>
      <c r="F350">
        <v>1.7629999999999999</v>
      </c>
    </row>
    <row r="351" spans="1:6">
      <c r="A351">
        <v>3.3795835712718707E-2</v>
      </c>
      <c r="B351">
        <v>1.7629999999999999</v>
      </c>
      <c r="C351">
        <v>1.0141249999999999</v>
      </c>
      <c r="D351">
        <v>20.282</v>
      </c>
      <c r="E351">
        <v>12.765000000000001</v>
      </c>
      <c r="F351">
        <v>1.7609999999999999</v>
      </c>
    </row>
    <row r="352" spans="1:6">
      <c r="A352">
        <v>3.3976883570184073E-2</v>
      </c>
      <c r="B352">
        <v>1.762</v>
      </c>
      <c r="C352">
        <v>1.014675</v>
      </c>
      <c r="D352">
        <v>20.248999999999999</v>
      </c>
      <c r="E352">
        <v>12.808</v>
      </c>
      <c r="F352">
        <v>1.76</v>
      </c>
    </row>
    <row r="353" spans="1:6">
      <c r="A353">
        <v>3.3993136983475537E-2</v>
      </c>
      <c r="B353">
        <v>1.7609999999999999</v>
      </c>
      <c r="C353">
        <v>1.0152749999999999</v>
      </c>
      <c r="D353">
        <v>20.215</v>
      </c>
      <c r="E353">
        <v>12.813000000000001</v>
      </c>
      <c r="F353">
        <v>1.7589999999999999</v>
      </c>
    </row>
    <row r="354" spans="1:6">
      <c r="A354">
        <v>3.3922858617131069E-2</v>
      </c>
      <c r="B354">
        <v>1.7589999999999999</v>
      </c>
      <c r="C354">
        <v>1.01505</v>
      </c>
      <c r="D354">
        <v>20.216000000000001</v>
      </c>
      <c r="E354">
        <v>12.785</v>
      </c>
      <c r="F354">
        <v>1.7569999999999999</v>
      </c>
    </row>
    <row r="355" spans="1:6">
      <c r="A355">
        <v>3.4102348045720987E-2</v>
      </c>
      <c r="B355">
        <v>1.7569999999999999</v>
      </c>
      <c r="C355">
        <v>1.0152000000000001</v>
      </c>
      <c r="D355">
        <v>20.167999999999999</v>
      </c>
      <c r="E355">
        <v>12.813000000000001</v>
      </c>
      <c r="F355">
        <v>1.756</v>
      </c>
    </row>
    <row r="356" spans="1:6">
      <c r="A356">
        <v>3.395144802235929E-2</v>
      </c>
      <c r="B356">
        <v>1.756</v>
      </c>
      <c r="C356">
        <v>1.0157750000000001</v>
      </c>
      <c r="D356">
        <v>20.189</v>
      </c>
      <c r="E356">
        <v>12.76</v>
      </c>
      <c r="F356">
        <v>1.7549999999999999</v>
      </c>
    </row>
    <row r="357" spans="1:6">
      <c r="A357">
        <v>3.3945772313921353E-2</v>
      </c>
      <c r="B357">
        <v>1.7549999999999999</v>
      </c>
      <c r="C357">
        <v>1.015925</v>
      </c>
      <c r="D357">
        <v>20.143000000000001</v>
      </c>
      <c r="E357">
        <v>12.827</v>
      </c>
      <c r="F357">
        <v>1.7529999999999999</v>
      </c>
    </row>
    <row r="358" spans="1:6">
      <c r="A358">
        <v>3.4085935709843161E-2</v>
      </c>
      <c r="B358">
        <v>1.7529999999999999</v>
      </c>
      <c r="C358">
        <v>1.0159</v>
      </c>
      <c r="D358">
        <v>20.088999999999999</v>
      </c>
      <c r="E358">
        <v>12.869</v>
      </c>
      <c r="F358">
        <v>1.752</v>
      </c>
    </row>
    <row r="359" spans="1:6">
      <c r="A359">
        <v>3.4260078300326062E-2</v>
      </c>
      <c r="B359">
        <v>1.752</v>
      </c>
      <c r="C359">
        <v>1.0160499999999999</v>
      </c>
      <c r="D359">
        <v>20.077000000000002</v>
      </c>
      <c r="E359">
        <v>12.94</v>
      </c>
      <c r="F359">
        <v>1.75</v>
      </c>
    </row>
    <row r="360" spans="1:6">
      <c r="A360">
        <v>3.4148376687358338E-2</v>
      </c>
      <c r="B360">
        <v>1.75</v>
      </c>
      <c r="C360">
        <v>1.01675</v>
      </c>
      <c r="D360">
        <v>20.026</v>
      </c>
      <c r="E360">
        <v>12.936999999999999</v>
      </c>
      <c r="F360">
        <v>1.748</v>
      </c>
    </row>
    <row r="361" spans="1:6">
      <c r="A361">
        <v>3.4138890258534269E-2</v>
      </c>
      <c r="B361">
        <v>1.7490000000000001</v>
      </c>
      <c r="C361">
        <v>1.0166999999999999</v>
      </c>
      <c r="D361">
        <v>20.007999999999999</v>
      </c>
      <c r="E361">
        <v>12.942</v>
      </c>
      <c r="F361">
        <v>1.7490000000000001</v>
      </c>
    </row>
    <row r="362" spans="1:6">
      <c r="A362">
        <v>3.4274138505304683E-2</v>
      </c>
      <c r="B362">
        <v>1.7509999999999999</v>
      </c>
      <c r="C362">
        <v>1.015925</v>
      </c>
      <c r="D362">
        <v>20.085999999999999</v>
      </c>
      <c r="E362">
        <v>12.768000000000001</v>
      </c>
      <c r="F362">
        <v>1.7529999999999999</v>
      </c>
    </row>
    <row r="363" spans="1:6">
      <c r="A363">
        <v>3.2738239218149508E-2</v>
      </c>
      <c r="B363">
        <v>1.754</v>
      </c>
      <c r="C363">
        <v>1.0148250000000001</v>
      </c>
      <c r="D363">
        <v>20.149999999999999</v>
      </c>
      <c r="E363">
        <v>12.672000000000001</v>
      </c>
      <c r="F363">
        <v>1.752</v>
      </c>
    </row>
    <row r="364" spans="1:6">
      <c r="A364">
        <v>3.268643976056871E-2</v>
      </c>
      <c r="B364">
        <v>1.752</v>
      </c>
      <c r="C364">
        <v>1.0155000000000001</v>
      </c>
      <c r="D364">
        <v>20.105</v>
      </c>
      <c r="E364">
        <v>12.693</v>
      </c>
      <c r="F364">
        <v>1.7490000000000001</v>
      </c>
    </row>
    <row r="365" spans="1:6">
      <c r="A365">
        <v>3.2768025871974957E-2</v>
      </c>
      <c r="B365">
        <v>1.7490000000000001</v>
      </c>
      <c r="C365">
        <v>1.0165500000000001</v>
      </c>
      <c r="D365">
        <v>19.986999999999998</v>
      </c>
      <c r="E365">
        <v>12.9</v>
      </c>
      <c r="F365">
        <v>1.744</v>
      </c>
    </row>
    <row r="366" spans="1:6">
      <c r="A366">
        <v>3.4527497430146749E-2</v>
      </c>
      <c r="B366">
        <v>1.744</v>
      </c>
      <c r="C366">
        <v>1.01755</v>
      </c>
      <c r="D366">
        <v>19.945</v>
      </c>
      <c r="E366">
        <v>12.933999999999999</v>
      </c>
      <c r="F366">
        <v>1.7430000000000001</v>
      </c>
    </row>
    <row r="367" spans="1:6">
      <c r="A367">
        <v>3.454063750289324E-2</v>
      </c>
      <c r="B367">
        <v>1.7430000000000001</v>
      </c>
      <c r="C367">
        <v>1.0177750000000001</v>
      </c>
      <c r="D367">
        <v>19.895</v>
      </c>
      <c r="E367">
        <v>12.968</v>
      </c>
      <c r="F367">
        <v>1.7410000000000001</v>
      </c>
    </row>
    <row r="368" spans="1:6">
      <c r="A368">
        <v>3.2785838940022849E-2</v>
      </c>
      <c r="B368">
        <v>1.7410000000000001</v>
      </c>
      <c r="C368">
        <v>1.0184249999999999</v>
      </c>
      <c r="D368">
        <v>19.838999999999999</v>
      </c>
      <c r="E368">
        <v>12.977</v>
      </c>
      <c r="F368">
        <v>1.7390000000000001</v>
      </c>
    </row>
    <row r="369" spans="1:6">
      <c r="A369">
        <v>3.4857845952047203E-2</v>
      </c>
      <c r="B369">
        <v>1.7390000000000001</v>
      </c>
      <c r="C369">
        <v>1.0209999999999999</v>
      </c>
      <c r="D369">
        <v>19.835000000000001</v>
      </c>
      <c r="E369">
        <v>12.977</v>
      </c>
      <c r="F369">
        <v>1.736</v>
      </c>
    </row>
    <row r="370" spans="1:6">
      <c r="A370">
        <v>3.4666215079100407E-2</v>
      </c>
      <c r="B370">
        <v>1.736</v>
      </c>
      <c r="C370">
        <v>1.0189999999999999</v>
      </c>
      <c r="D370">
        <v>19.785</v>
      </c>
      <c r="E370">
        <v>12.978999999999999</v>
      </c>
      <c r="F370">
        <v>1.734</v>
      </c>
    </row>
    <row r="371" spans="1:6">
      <c r="A371">
        <v>3.4756168934505803E-2</v>
      </c>
      <c r="B371">
        <v>1.734</v>
      </c>
      <c r="C371">
        <v>1.019425</v>
      </c>
      <c r="D371">
        <v>19.741</v>
      </c>
      <c r="E371">
        <v>13.003</v>
      </c>
      <c r="F371">
        <v>1.7330000000000001</v>
      </c>
    </row>
    <row r="372" spans="1:6">
      <c r="A372">
        <v>3.4858399388124052E-2</v>
      </c>
      <c r="B372">
        <v>1.7330000000000001</v>
      </c>
      <c r="C372">
        <v>1.019825</v>
      </c>
      <c r="D372">
        <v>19.733000000000001</v>
      </c>
      <c r="E372">
        <v>13.039</v>
      </c>
      <c r="F372">
        <v>1.7310000000000001</v>
      </c>
    </row>
    <row r="373" spans="1:6">
      <c r="A373">
        <v>3.4812197992595342E-2</v>
      </c>
      <c r="B373">
        <v>1.7310000000000001</v>
      </c>
      <c r="C373">
        <v>1.0204</v>
      </c>
      <c r="D373">
        <v>19.667999999999999</v>
      </c>
      <c r="E373">
        <v>13.093999999999999</v>
      </c>
      <c r="F373">
        <v>1.7330000000000001</v>
      </c>
    </row>
    <row r="374" spans="1:6">
      <c r="A374">
        <v>3.3152798548798067E-2</v>
      </c>
      <c r="B374">
        <v>1.734</v>
      </c>
      <c r="C374">
        <v>1.018575</v>
      </c>
      <c r="D374">
        <v>19.776</v>
      </c>
      <c r="E374">
        <v>12.901</v>
      </c>
      <c r="F374">
        <v>1.734</v>
      </c>
    </row>
    <row r="375" spans="1:6">
      <c r="A375">
        <v>3.336985571064581E-2</v>
      </c>
      <c r="B375">
        <v>1.7350000000000001</v>
      </c>
      <c r="C375">
        <v>1.0183249999999999</v>
      </c>
      <c r="D375">
        <v>19.794</v>
      </c>
      <c r="E375">
        <v>12.832000000000001</v>
      </c>
      <c r="F375">
        <v>1.732</v>
      </c>
    </row>
    <row r="376" spans="1:6">
      <c r="A376">
        <v>3.3381871432709091E-2</v>
      </c>
      <c r="B376">
        <v>1.732</v>
      </c>
      <c r="C376">
        <v>1.0189250000000001</v>
      </c>
      <c r="D376">
        <v>19.734999999999999</v>
      </c>
      <c r="E376">
        <v>12.88</v>
      </c>
      <c r="F376">
        <v>1.73</v>
      </c>
    </row>
    <row r="377" spans="1:6">
      <c r="A377">
        <v>3.3433765112716819E-2</v>
      </c>
      <c r="B377">
        <v>1.7310000000000001</v>
      </c>
      <c r="C377">
        <v>1.01885</v>
      </c>
      <c r="D377">
        <v>19.721</v>
      </c>
      <c r="E377">
        <v>12.858000000000001</v>
      </c>
      <c r="F377">
        <v>1.728</v>
      </c>
    </row>
    <row r="378" spans="1:6">
      <c r="A378">
        <v>3.3472027202469543E-2</v>
      </c>
      <c r="B378">
        <v>1.728</v>
      </c>
      <c r="C378">
        <v>1.0195749999999999</v>
      </c>
      <c r="D378">
        <v>19.672000000000001</v>
      </c>
      <c r="E378">
        <v>12.9</v>
      </c>
      <c r="F378">
        <v>1.726</v>
      </c>
    </row>
    <row r="379" spans="1:6">
      <c r="A379">
        <v>3.339453813379728E-2</v>
      </c>
      <c r="B379">
        <v>1.7270000000000001</v>
      </c>
      <c r="C379">
        <v>1.0195000000000001</v>
      </c>
      <c r="D379">
        <v>19.646999999999998</v>
      </c>
      <c r="E379">
        <v>12.894</v>
      </c>
      <c r="F379">
        <v>1.7210000000000001</v>
      </c>
    </row>
    <row r="380" spans="1:6">
      <c r="A380">
        <v>3.5171308930215861E-2</v>
      </c>
      <c r="B380">
        <v>1.722</v>
      </c>
      <c r="C380">
        <v>1.021325</v>
      </c>
      <c r="D380">
        <v>19.524000000000001</v>
      </c>
      <c r="E380">
        <v>13.101000000000001</v>
      </c>
      <c r="F380">
        <v>1.718</v>
      </c>
    </row>
    <row r="381" spans="1:6">
      <c r="A381">
        <v>3.538717588359469E-2</v>
      </c>
      <c r="B381">
        <v>1.7190000000000001</v>
      </c>
      <c r="C381">
        <v>1.0225500000000001</v>
      </c>
      <c r="D381">
        <v>19.434000000000001</v>
      </c>
      <c r="E381">
        <v>13.263999999999999</v>
      </c>
      <c r="F381">
        <v>1.714</v>
      </c>
    </row>
    <row r="382" spans="1:6">
      <c r="A382">
        <v>3.519394890688627E-2</v>
      </c>
      <c r="B382">
        <v>1.7150000000000001</v>
      </c>
      <c r="C382">
        <v>1.0228999999999999</v>
      </c>
      <c r="D382">
        <v>19.39</v>
      </c>
      <c r="E382">
        <v>13.215</v>
      </c>
      <c r="F382">
        <v>1.7110000000000001</v>
      </c>
    </row>
    <row r="383" spans="1:6">
      <c r="A383">
        <v>3.5261002178649248E-2</v>
      </c>
      <c r="B383">
        <v>1.712</v>
      </c>
      <c r="C383">
        <v>1.0275000000000001</v>
      </c>
      <c r="D383">
        <v>19.341000000000001</v>
      </c>
      <c r="E383">
        <v>13.262</v>
      </c>
      <c r="F383">
        <v>1.7090000000000001</v>
      </c>
    </row>
    <row r="384" spans="1:6">
      <c r="A384">
        <v>3.5390744235899933E-2</v>
      </c>
      <c r="B384">
        <v>1.71</v>
      </c>
      <c r="C384">
        <v>1.0278499999999999</v>
      </c>
      <c r="D384">
        <v>19.291</v>
      </c>
      <c r="E384">
        <v>13.239000000000001</v>
      </c>
      <c r="F384">
        <v>1.706</v>
      </c>
    </row>
    <row r="385" spans="1:6">
      <c r="A385">
        <v>3.5410241695725042E-2</v>
      </c>
      <c r="B385">
        <v>1.7070000000000001</v>
      </c>
      <c r="C385">
        <v>1.0284</v>
      </c>
      <c r="D385">
        <v>19.239999999999998</v>
      </c>
      <c r="E385">
        <v>13.269</v>
      </c>
      <c r="F385">
        <v>1.7050000000000001</v>
      </c>
    </row>
    <row r="386" spans="1:6">
      <c r="A386">
        <v>3.5518881788393609E-2</v>
      </c>
      <c r="B386">
        <v>1.7070000000000001</v>
      </c>
      <c r="C386">
        <v>1.0275749999999999</v>
      </c>
      <c r="D386">
        <v>19.308</v>
      </c>
      <c r="E386">
        <v>13.089</v>
      </c>
      <c r="F386">
        <v>1.7070000000000001</v>
      </c>
    </row>
    <row r="387" spans="1:6">
      <c r="A387">
        <v>3.5756329518758859E-2</v>
      </c>
      <c r="B387">
        <v>1.7070000000000001</v>
      </c>
      <c r="C387">
        <v>1.0272250000000001</v>
      </c>
      <c r="D387">
        <v>19.324000000000002</v>
      </c>
      <c r="E387">
        <v>13.02</v>
      </c>
      <c r="F387">
        <v>1.7050000000000001</v>
      </c>
    </row>
    <row r="388" spans="1:6">
      <c r="A388">
        <v>3.5761011057317438E-2</v>
      </c>
      <c r="B388">
        <v>1.7050000000000001</v>
      </c>
      <c r="C388">
        <v>1.0275749999999999</v>
      </c>
      <c r="D388">
        <v>19.273</v>
      </c>
      <c r="E388">
        <v>13.042999999999999</v>
      </c>
      <c r="F388">
        <v>1.7030000000000001</v>
      </c>
    </row>
    <row r="389" spans="1:6">
      <c r="A389">
        <v>3.5851059173669493E-2</v>
      </c>
      <c r="B389">
        <v>1.7030000000000001</v>
      </c>
      <c r="C389">
        <v>1.0278499999999999</v>
      </c>
      <c r="D389">
        <v>19.256</v>
      </c>
      <c r="E389">
        <v>13.005000000000001</v>
      </c>
      <c r="F389">
        <v>1.698</v>
      </c>
    </row>
    <row r="390" spans="1:6">
      <c r="A390">
        <v>3.5883328940562703E-2</v>
      </c>
      <c r="B390">
        <v>1.698</v>
      </c>
      <c r="C390">
        <v>1.02935</v>
      </c>
      <c r="D390">
        <v>19.126999999999999</v>
      </c>
      <c r="E390">
        <v>13.225</v>
      </c>
      <c r="F390">
        <v>1.694</v>
      </c>
    </row>
    <row r="391" spans="1:6">
      <c r="A391">
        <v>3.5847685921215303E-2</v>
      </c>
      <c r="B391">
        <v>1.6950000000000001</v>
      </c>
      <c r="C391">
        <v>1.0295000000000001</v>
      </c>
      <c r="D391">
        <v>19.094999999999999</v>
      </c>
      <c r="E391">
        <v>13.138</v>
      </c>
      <c r="F391">
        <v>1.6919999999999999</v>
      </c>
    </row>
    <row r="392" spans="1:6">
      <c r="A392">
        <v>3.5941359666229383E-2</v>
      </c>
      <c r="B392">
        <v>1.6910000000000001</v>
      </c>
      <c r="C392">
        <v>1.0303500000000001</v>
      </c>
      <c r="D392">
        <v>19.018999999999998</v>
      </c>
      <c r="E392">
        <v>13.247</v>
      </c>
      <c r="F392">
        <v>1.6870000000000001</v>
      </c>
    </row>
    <row r="393" spans="1:6">
      <c r="A393">
        <v>3.5900313293361373E-2</v>
      </c>
      <c r="B393">
        <v>1.6870000000000001</v>
      </c>
      <c r="C393">
        <v>1.0313000000000001</v>
      </c>
      <c r="D393">
        <v>18.920000000000002</v>
      </c>
      <c r="E393">
        <v>13.382999999999999</v>
      </c>
      <c r="F393">
        <v>1.6839999999999999</v>
      </c>
    </row>
    <row r="394" spans="1:6">
      <c r="A394">
        <v>3.6006734051870527E-2</v>
      </c>
      <c r="B394">
        <v>1.6839999999999999</v>
      </c>
      <c r="C394">
        <v>1.031925</v>
      </c>
      <c r="D394">
        <v>18.859000000000002</v>
      </c>
      <c r="E394">
        <v>13.412000000000001</v>
      </c>
      <c r="F394">
        <v>1.68</v>
      </c>
    </row>
    <row r="395" spans="1:6">
      <c r="A395">
        <v>3.6103904541706963E-2</v>
      </c>
      <c r="B395">
        <v>1.68</v>
      </c>
      <c r="C395">
        <v>1.0322249999999999</v>
      </c>
      <c r="D395">
        <v>18.806000000000001</v>
      </c>
      <c r="E395">
        <v>13.398999999999999</v>
      </c>
      <c r="F395">
        <v>1.6759999999999999</v>
      </c>
    </row>
    <row r="396" spans="1:6">
      <c r="A396">
        <v>3.611313300144376E-2</v>
      </c>
      <c r="B396">
        <v>1.6759999999999999</v>
      </c>
      <c r="C396">
        <v>1.03285</v>
      </c>
      <c r="D396">
        <v>18.754999999999999</v>
      </c>
      <c r="E396">
        <v>13.38</v>
      </c>
      <c r="F396">
        <v>1.673</v>
      </c>
    </row>
    <row r="397" spans="1:6">
      <c r="A397">
        <v>3.6117118415993903E-2</v>
      </c>
      <c r="B397">
        <v>1.673</v>
      </c>
      <c r="C397">
        <v>1.0333000000000001</v>
      </c>
      <c r="D397">
        <v>18.706</v>
      </c>
      <c r="E397">
        <v>13.398</v>
      </c>
      <c r="F397">
        <v>1.669</v>
      </c>
    </row>
    <row r="398" spans="1:6">
      <c r="A398">
        <v>3.6245530653835928E-2</v>
      </c>
      <c r="B398">
        <v>1.671</v>
      </c>
      <c r="C398">
        <v>1.0339750000000001</v>
      </c>
      <c r="D398">
        <v>18.634</v>
      </c>
      <c r="E398">
        <v>13.47</v>
      </c>
      <c r="F398">
        <v>1.671</v>
      </c>
    </row>
    <row r="399" spans="1:6">
      <c r="A399">
        <v>3.6470445954122577E-2</v>
      </c>
      <c r="B399">
        <v>1.673</v>
      </c>
      <c r="C399">
        <v>1.0327</v>
      </c>
      <c r="D399">
        <v>18.757000000000001</v>
      </c>
      <c r="E399">
        <v>13.173999999999999</v>
      </c>
      <c r="F399">
        <v>1.671</v>
      </c>
    </row>
    <row r="400" spans="1:6">
      <c r="A400">
        <v>3.6574548779756577E-2</v>
      </c>
      <c r="B400">
        <v>1.67</v>
      </c>
      <c r="C400">
        <v>1.03285</v>
      </c>
      <c r="D400">
        <v>18.741</v>
      </c>
      <c r="E400">
        <v>13.127000000000001</v>
      </c>
      <c r="F400">
        <v>1.667</v>
      </c>
    </row>
    <row r="401" spans="1:6">
      <c r="A401">
        <v>3.6654519759233617E-2</v>
      </c>
      <c r="B401">
        <v>1.667</v>
      </c>
      <c r="C401">
        <v>1.03365</v>
      </c>
      <c r="D401">
        <v>18.655000000000001</v>
      </c>
      <c r="E401">
        <v>13.182</v>
      </c>
      <c r="F401">
        <v>1.6639999999999999</v>
      </c>
    </row>
    <row r="402" spans="1:6">
      <c r="A402">
        <v>3.6667853510641939E-2</v>
      </c>
      <c r="B402">
        <v>1.663</v>
      </c>
      <c r="C402">
        <v>1.034125</v>
      </c>
      <c r="D402">
        <v>18.609000000000002</v>
      </c>
      <c r="E402">
        <v>13.208</v>
      </c>
      <c r="F402">
        <v>1.659</v>
      </c>
    </row>
    <row r="403" spans="1:6">
      <c r="A403">
        <v>3.6573947760922557E-2</v>
      </c>
      <c r="B403">
        <v>1.659</v>
      </c>
      <c r="C403">
        <v>1.03485</v>
      </c>
      <c r="D403">
        <v>18.536000000000001</v>
      </c>
      <c r="E403">
        <v>13.225</v>
      </c>
      <c r="F403">
        <v>1.6579999999999999</v>
      </c>
    </row>
    <row r="404" spans="1:6">
      <c r="A404">
        <v>3.6891840069361061E-2</v>
      </c>
      <c r="B404">
        <v>1.6579999999999999</v>
      </c>
      <c r="C404">
        <v>1.0347</v>
      </c>
      <c r="D404">
        <v>18.527999999999999</v>
      </c>
      <c r="E404">
        <v>13.188000000000001</v>
      </c>
      <c r="F404">
        <v>1.651</v>
      </c>
    </row>
    <row r="405" spans="1:6">
      <c r="A405">
        <v>3.6753488493179262E-2</v>
      </c>
      <c r="B405">
        <v>1.651</v>
      </c>
      <c r="C405">
        <v>1.036775</v>
      </c>
      <c r="D405">
        <v>18.344000000000001</v>
      </c>
      <c r="E405">
        <v>13.499000000000001</v>
      </c>
      <c r="F405">
        <v>1.647</v>
      </c>
    </row>
    <row r="406" spans="1:6">
      <c r="A406">
        <v>3.6882236927052857E-2</v>
      </c>
      <c r="B406">
        <v>1.647</v>
      </c>
      <c r="C406">
        <v>1.0373000000000001</v>
      </c>
      <c r="D406">
        <v>18.282</v>
      </c>
      <c r="E406">
        <v>13.502000000000001</v>
      </c>
      <c r="F406">
        <v>1.6439999999999999</v>
      </c>
    </row>
    <row r="407" spans="1:6">
      <c r="A407">
        <v>3.6900968720821652E-2</v>
      </c>
      <c r="B407">
        <v>1.6439999999999999</v>
      </c>
      <c r="C407">
        <v>1.037625</v>
      </c>
      <c r="D407">
        <v>18.225999999999999</v>
      </c>
      <c r="E407">
        <v>13.503</v>
      </c>
      <c r="F407">
        <v>1.64</v>
      </c>
    </row>
    <row r="408" spans="1:6">
      <c r="A408">
        <v>3.6989591642396437E-2</v>
      </c>
      <c r="B408">
        <v>1.64</v>
      </c>
      <c r="C408">
        <v>1.0382750000000001</v>
      </c>
      <c r="D408">
        <v>18.170000000000002</v>
      </c>
      <c r="E408">
        <v>13.542</v>
      </c>
      <c r="F408">
        <v>1.637</v>
      </c>
    </row>
    <row r="409" spans="1:6">
      <c r="A409">
        <v>3.7119279494007167E-2</v>
      </c>
      <c r="B409">
        <v>1.637</v>
      </c>
      <c r="C409">
        <v>1.038875</v>
      </c>
      <c r="D409">
        <v>18.103000000000002</v>
      </c>
      <c r="E409">
        <v>13.587</v>
      </c>
      <c r="F409">
        <v>1.633</v>
      </c>
    </row>
    <row r="410" spans="1:6">
      <c r="A410">
        <v>3.7022707909678307E-2</v>
      </c>
      <c r="B410">
        <v>1.633</v>
      </c>
      <c r="C410">
        <v>1.0391999999999999</v>
      </c>
      <c r="D410">
        <v>18.065999999999999</v>
      </c>
      <c r="E410">
        <v>13.551</v>
      </c>
      <c r="F410">
        <v>1.6359999999999999</v>
      </c>
    </row>
    <row r="411" spans="1:6">
      <c r="A411">
        <v>3.7458186891108657E-2</v>
      </c>
      <c r="B411">
        <v>1.6379999999999999</v>
      </c>
      <c r="C411">
        <v>1.037725</v>
      </c>
      <c r="D411">
        <v>18.221</v>
      </c>
      <c r="E411">
        <v>13.275</v>
      </c>
      <c r="F411">
        <v>1.6379999999999999</v>
      </c>
    </row>
    <row r="412" spans="1:6">
      <c r="A412">
        <v>3.7760089098532512E-2</v>
      </c>
      <c r="B412">
        <v>1.6379999999999999</v>
      </c>
      <c r="C412">
        <v>1.037725</v>
      </c>
      <c r="D412">
        <v>18.225999999999999</v>
      </c>
      <c r="E412">
        <v>13.28</v>
      </c>
      <c r="F412">
        <v>1.6339999999999999</v>
      </c>
    </row>
    <row r="413" spans="1:6">
      <c r="A413">
        <v>3.7756579273123397E-2</v>
      </c>
      <c r="B413">
        <v>1.6339999999999999</v>
      </c>
      <c r="C413">
        <v>1.0383500000000001</v>
      </c>
      <c r="D413">
        <v>18.161999999999999</v>
      </c>
      <c r="E413">
        <v>13.314</v>
      </c>
      <c r="F413">
        <v>1.631</v>
      </c>
    </row>
    <row r="414" spans="1:6">
      <c r="A414">
        <v>3.7813646351228032E-2</v>
      </c>
      <c r="B414">
        <v>1.631</v>
      </c>
      <c r="C414">
        <v>1.0387999999999999</v>
      </c>
      <c r="D414">
        <v>18.105</v>
      </c>
      <c r="E414">
        <v>13.315</v>
      </c>
      <c r="F414">
        <v>1.6240000000000001</v>
      </c>
    </row>
    <row r="415" spans="1:6">
      <c r="A415">
        <v>3.7692067878605601E-2</v>
      </c>
      <c r="B415">
        <v>1.6240000000000001</v>
      </c>
      <c r="C415">
        <v>1.0403500000000001</v>
      </c>
      <c r="D415">
        <v>17.931000000000001</v>
      </c>
      <c r="E415">
        <v>13.518000000000001</v>
      </c>
      <c r="F415">
        <v>1.619</v>
      </c>
    </row>
    <row r="416" spans="1:6">
      <c r="A416">
        <v>3.7762597994304002E-2</v>
      </c>
      <c r="B416">
        <v>1.619</v>
      </c>
      <c r="C416">
        <v>1.0411999999999999</v>
      </c>
      <c r="D416">
        <v>17.852</v>
      </c>
      <c r="E416">
        <v>13.516</v>
      </c>
      <c r="F416">
        <v>1.615</v>
      </c>
    </row>
    <row r="417" spans="1:6">
      <c r="A417">
        <v>3.7930677907233777E-2</v>
      </c>
      <c r="B417">
        <v>1.615</v>
      </c>
      <c r="C417">
        <v>1.041625</v>
      </c>
      <c r="D417">
        <v>17.798999999999999</v>
      </c>
      <c r="E417">
        <v>13.548</v>
      </c>
      <c r="F417">
        <v>1.6120000000000001</v>
      </c>
    </row>
    <row r="418" spans="1:6">
      <c r="A418">
        <v>3.7910466656742928E-2</v>
      </c>
      <c r="B418">
        <v>1.6120000000000001</v>
      </c>
      <c r="C418">
        <v>1.0422750000000001</v>
      </c>
      <c r="D418">
        <v>17.747</v>
      </c>
      <c r="E418">
        <v>13.606999999999999</v>
      </c>
      <c r="F418">
        <v>1.6080000000000001</v>
      </c>
    </row>
    <row r="419" spans="1:6">
      <c r="A419">
        <v>3.8056438576728961E-2</v>
      </c>
      <c r="B419">
        <v>1.609</v>
      </c>
      <c r="C419">
        <v>1.04295</v>
      </c>
      <c r="D419">
        <v>17.664000000000001</v>
      </c>
      <c r="E419">
        <v>13.69</v>
      </c>
      <c r="F419">
        <v>1.605</v>
      </c>
    </row>
    <row r="420" spans="1:6">
      <c r="A420">
        <v>3.8189486406541823E-2</v>
      </c>
      <c r="B420">
        <v>1.605</v>
      </c>
      <c r="C420">
        <v>1.0433749999999999</v>
      </c>
      <c r="D420">
        <v>17.606999999999999</v>
      </c>
      <c r="E420">
        <v>13.662000000000001</v>
      </c>
      <c r="F420">
        <v>1.6</v>
      </c>
    </row>
    <row r="421" spans="1:6">
      <c r="A421">
        <v>3.8116025874927198E-2</v>
      </c>
      <c r="B421">
        <v>1.603</v>
      </c>
      <c r="C421">
        <v>1.044</v>
      </c>
      <c r="D421">
        <v>17.552</v>
      </c>
      <c r="E421">
        <v>13.724</v>
      </c>
      <c r="F421">
        <v>1.5980000000000001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Battery_1</vt:lpstr>
      <vt:lpstr>Battery_2</vt:lpstr>
      <vt:lpstr>Battery_3</vt:lpstr>
      <vt:lpstr>Battery_4</vt:lpstr>
      <vt:lpstr>Battery_5</vt:lpstr>
      <vt:lpstr>Battery_6</vt:lpstr>
      <vt:lpstr>Battery_7</vt:lpstr>
      <vt:lpstr>Battery_8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苏琳</cp:lastModifiedBy>
  <dcterms:created xsi:type="dcterms:W3CDTF">2024-05-24T13:11:09Z</dcterms:created>
  <dcterms:modified xsi:type="dcterms:W3CDTF">2024-05-24T14:42:46Z</dcterms:modified>
</cp:coreProperties>
</file>