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1" activeTab="2"/>
  </bookViews>
  <sheets>
    <sheet name="Hoja1" sheetId="3" state="hidden" r:id="rId1"/>
    <sheet name="Bandeja de Oficios" sheetId="4" r:id="rId2"/>
    <sheet name="Registrar Cálculo Oficio" sheetId="5" r:id="rId3"/>
    <sheet name="embargo porcentual" sheetId="1" r:id="rId4"/>
    <sheet name="embargo suma fija" sheetId="2" r:id="rId5"/>
  </sheets>
  <calcPr calcId="144525"/>
</workbook>
</file>

<file path=xl/sharedStrings.xml><?xml version="1.0" encoding="utf-8"?>
<sst xmlns="http://schemas.openxmlformats.org/spreadsheetml/2006/main" count="359" uniqueCount="234">
  <si>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</si>
  <si>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</si>
  <si>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</si>
  <si>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</si>
  <si>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</si>
  <si>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</si>
  <si>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</si>
  <si>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</si>
  <si>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</si>
  <si>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</si>
  <si>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</si>
  <si>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</si>
  <si>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</si>
  <si>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</si>
  <si>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</si>
  <si>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</si>
  <si>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</si>
  <si>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</si>
  <si>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</si>
  <si>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</si>
  <si>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</si>
  <si>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</si>
  <si>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</si>
  <si>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</si>
  <si>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</si>
  <si>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</si>
  <si>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</si>
  <si>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</si>
  <si>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</si>
  <si>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</si>
  <si>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</si>
  <si>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</si>
  <si>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</si>
  <si>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</si>
  <si>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</si>
  <si>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</si>
  <si>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</si>
  <si>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</si>
  <si>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</si>
  <si>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</si>
  <si>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</si>
  <si>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</si>
  <si>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</si>
  <si>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</si>
  <si>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</si>
  <si>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</si>
  <si>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</si>
  <si>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</si>
  <si>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</si>
  <si>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</si>
  <si>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</si>
  <si>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</si>
  <si>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</si>
  <si>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</si>
  <si>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</si>
  <si>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</si>
  <si>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</si>
  <si>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</si>
  <si>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</si>
  <si>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</si>
  <si>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</si>
  <si>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</si>
  <si>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</si>
  <si>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</si>
  <si>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</si>
  <si>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</si>
  <si>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</si>
  <si>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</si>
  <si>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</si>
  <si>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</si>
  <si>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</si>
  <si>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</si>
  <si>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</si>
  <si>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</si>
  <si>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</si>
  <si>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</si>
  <si>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</si>
  <si>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</si>
  <si>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</si>
  <si>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</si>
  <si>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</si>
  <si>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</si>
  <si>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</si>
  <si>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</si>
  <si>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</si>
  <si>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</si>
  <si>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</si>
  <si>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</si>
  <si>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</si>
  <si>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</si>
  <si>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</si>
  <si>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</si>
  <si>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</si>
  <si>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</si>
  <si>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</si>
  <si>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</si>
  <si>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</si>
  <si>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</si>
  <si>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</si>
  <si>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</si>
  <si>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</si>
  <si>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</si>
  <si>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</si>
  <si>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</si>
  <si>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</si>
  <si>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</si>
  <si>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</si>
  <si>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</si>
  <si>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</si>
  <si>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</si>
  <si>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</si>
  <si>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</si>
  <si>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</si>
  <si>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</si>
  <si>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</si>
  <si>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</si>
  <si>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</si>
  <si>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</si>
  <si>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</si>
  <si>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</si>
  <si>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</si>
  <si>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</si>
  <si>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</si>
  <si>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</si>
  <si>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</si>
  <si>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</si>
  <si>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</si>
  <si>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</si>
  <si>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</si>
  <si>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</si>
  <si>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</si>
  <si>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</si>
  <si>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</si>
  <si>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</si>
  <si>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Alimenticios</t>
  </si>
  <si>
    <t>Fecha Expediente</t>
  </si>
  <si>
    <t>Tipo Embargo</t>
  </si>
  <si>
    <t>Nombre y Apellido Demandado</t>
  </si>
  <si>
    <t>DNI Demandado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</si>
  <si>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</si>
  <si>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</si>
  <si>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</si>
  <si>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</si>
  <si>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</si>
  <si>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</si>
  <si>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</si>
  <si>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</si>
  <si>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</si>
  <si>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</si>
  <si>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</si>
  <si>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</si>
  <si>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</si>
  <si>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</si>
  <si>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</si>
  <si>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</si>
  <si>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</si>
  <si>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</si>
  <si>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</si>
  <si>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</si>
  <si>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</si>
  <si>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</si>
  <si>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</si>
  <si>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</si>
  <si>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</si>
  <si>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</si>
  <si>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</si>
  <si>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</si>
  <si>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</si>
  <si>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</si>
  <si>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</si>
  <si>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</si>
  <si>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</si>
  <si>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</si>
  <si>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</si>
  <si>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</si>
  <si>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</si>
  <si>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</si>
  <si>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</si>
  <si>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</si>
  <si>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</si>
  <si>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</si>
  <si>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</si>
  <si>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</si>
  <si>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</si>
  <si>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</si>
  <si>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</si>
  <si>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</si>
  <si>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</si>
  <si>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</si>
  <si>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</si>
  <si>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</si>
  <si>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</si>
  <si>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</si>
  <si>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</si>
  <si>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</si>
  <si>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</si>
  <si>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</si>
  <si>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</si>
  <si>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</si>
  <si>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</si>
  <si>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</si>
  <si>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</si>
  <si>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</si>
  <si>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</si>
  <si>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</si>
  <si>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</si>
  <si>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</si>
  <si>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</si>
  <si>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Nombre y Apellido Beneficiario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</si>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</sst>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9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0" fillId="10" borderId="0" xfId="0" applyFill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18" fillId="12" borderId="0" xfId="0" applyFont="1" applyFill="1" applyBorder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4AF852"/>
      <color rgb="FF324D1F"/>
      <color rgb="FF3F62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17</xdr:col>
      <xdr:colOff>26670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31750</xdr:rowOff>
    </xdr:from>
    <xdr:to>
      <xdr:col>15</xdr:col>
      <xdr:colOff>44450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099" y="215900"/>
          <a:ext cx="9982201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789940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1" y="368300"/>
          <a:ext cx="92011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31750</xdr:colOff>
      <xdr:row>28</xdr:row>
      <xdr:rowOff>374650</xdr:rowOff>
    </xdr:from>
    <xdr:to>
      <xdr:col>5</xdr:col>
      <xdr:colOff>228599</xdr:colOff>
      <xdr:row>38</xdr:row>
      <xdr:rowOff>107950</xdr:rowOff>
    </xdr:to>
    <xdr:sp macro="" textlink="">
      <xdr:nvSpPr>
        <xdr:cNvPr id="10" name="9 Rectángulo"/>
        <xdr:cNvSpPr/>
      </xdr:nvSpPr>
      <xdr:spPr>
        <a:xfrm>
          <a:off x="825500" y="5327650"/>
          <a:ext cx="2692399" cy="18859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40"/>
  <sheetViews>
    <sheetView showGridLines="0" topLeftCell="A4" zoomScale="110" zoomScaleNormal="110" workbookViewId="0">
      <selection activeCell="O16" sqref="O16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7" max="17" width="11.88671875" customWidth="1"/>
  </cols>
  <sheetData>
    <row r="6" spans="3:16" x14ac:dyDescent="0.3"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3:16" ht="21" x14ac:dyDescent="0.4">
      <c r="C7" s="38"/>
      <c r="D7" s="73" t="s">
        <v>131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3:16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9"/>
    </row>
    <row r="9" spans="3:16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9"/>
    </row>
    <row r="10" spans="3:16" x14ac:dyDescent="0.3">
      <c r="C10" s="38"/>
      <c r="D10" s="69" t="s">
        <v>132</v>
      </c>
      <c r="E10" s="69"/>
      <c r="F10" s="33"/>
      <c r="G10" s="33" t="s">
        <v>135</v>
      </c>
      <c r="H10" s="31"/>
      <c r="I10" s="31" t="s">
        <v>133</v>
      </c>
      <c r="J10" s="31"/>
      <c r="K10" s="31"/>
      <c r="L10" s="31"/>
      <c r="M10" s="31"/>
      <c r="N10" s="31" t="s">
        <v>136</v>
      </c>
      <c r="O10" s="39"/>
      <c r="P10" s="31"/>
    </row>
    <row r="11" spans="3:16" x14ac:dyDescent="0.3">
      <c r="C11" s="38"/>
      <c r="D11" s="26"/>
      <c r="E11" s="27"/>
      <c r="F11" s="34"/>
      <c r="G11" s="2"/>
      <c r="H11" s="31"/>
      <c r="I11" s="28"/>
      <c r="J11" s="29"/>
      <c r="K11" s="29"/>
      <c r="L11" s="30"/>
      <c r="M11" s="31"/>
      <c r="N11" s="32" t="s">
        <v>134</v>
      </c>
      <c r="O11" s="30"/>
      <c r="P11" s="33"/>
    </row>
    <row r="12" spans="3:16" x14ac:dyDescent="0.3">
      <c r="C12" s="38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9"/>
      <c r="P12" s="31"/>
    </row>
    <row r="13" spans="3:16" x14ac:dyDescent="0.3">
      <c r="C13" s="38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9"/>
      <c r="P13" s="31"/>
    </row>
    <row r="14" spans="3:16" x14ac:dyDescent="0.3">
      <c r="C14" s="38"/>
      <c r="D14" s="31" t="s">
        <v>137</v>
      </c>
      <c r="E14" s="31"/>
      <c r="F14" s="31"/>
      <c r="G14" s="31"/>
      <c r="H14" s="31"/>
      <c r="I14" s="69" t="s">
        <v>138</v>
      </c>
      <c r="J14" s="69"/>
      <c r="K14" s="33"/>
      <c r="L14" s="31" t="s">
        <v>139</v>
      </c>
      <c r="N14" s="31"/>
      <c r="O14" s="39"/>
    </row>
    <row r="15" spans="3:16" x14ac:dyDescent="0.3">
      <c r="C15" s="38"/>
      <c r="D15" s="70"/>
      <c r="E15" s="71"/>
      <c r="F15" s="71"/>
      <c r="G15" s="72"/>
      <c r="H15" s="31"/>
      <c r="I15" s="70"/>
      <c r="J15" s="72"/>
      <c r="K15" s="33"/>
      <c r="L15" s="2"/>
      <c r="N15" s="31"/>
      <c r="O15" s="39"/>
    </row>
    <row r="16" spans="3:16" x14ac:dyDescent="0.3">
      <c r="C16" s="38"/>
      <c r="D16" s="31"/>
      <c r="E16" s="31"/>
      <c r="F16" s="31"/>
      <c r="G16" s="31"/>
      <c r="H16" s="31"/>
      <c r="I16" s="31"/>
      <c r="J16" s="31"/>
      <c r="K16" s="31"/>
      <c r="L16" s="40" t="s">
        <v>140</v>
      </c>
      <c r="N16" s="31"/>
      <c r="O16" s="39"/>
    </row>
    <row r="17" spans="3:15" x14ac:dyDescent="0.3">
      <c r="C17" s="38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9"/>
    </row>
    <row r="18" spans="3:15" x14ac:dyDescent="0.3">
      <c r="C18" s="38"/>
      <c r="D18" s="69" t="s">
        <v>141</v>
      </c>
      <c r="E18" s="69"/>
      <c r="F18" s="31"/>
      <c r="G18" s="33" t="s">
        <v>142</v>
      </c>
      <c r="H18" s="31"/>
      <c r="I18" s="69" t="s">
        <v>143</v>
      </c>
      <c r="J18" s="69"/>
      <c r="K18" s="31"/>
      <c r="L18" s="31" t="s">
        <v>208</v>
      </c>
      <c r="M18" s="31"/>
      <c r="N18" s="31"/>
      <c r="O18" s="39"/>
    </row>
    <row r="19" spans="3:15" x14ac:dyDescent="0.3">
      <c r="C19" s="38"/>
      <c r="D19" s="28"/>
      <c r="E19" s="30"/>
      <c r="F19" s="31"/>
      <c r="G19" s="2"/>
      <c r="H19" s="31"/>
      <c r="I19" s="28"/>
      <c r="J19" s="30"/>
      <c r="K19" s="31"/>
      <c r="L19" s="28"/>
      <c r="M19" s="29"/>
      <c r="N19" s="30"/>
      <c r="O19" s="39"/>
    </row>
    <row r="20" spans="3:15" x14ac:dyDescent="0.3">
      <c r="C20" s="38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9"/>
    </row>
    <row r="21" spans="3:15" x14ac:dyDescent="0.3"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</row>
    <row r="22" spans="3:15" x14ac:dyDescent="0.3"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</row>
    <row r="23" spans="3:15" x14ac:dyDescent="0.3">
      <c r="C23" s="38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9"/>
    </row>
    <row r="24" spans="3:15" x14ac:dyDescent="0.3">
      <c r="C24" s="38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9"/>
    </row>
    <row r="25" spans="3:15" x14ac:dyDescent="0.3"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9"/>
    </row>
    <row r="26" spans="3:15" x14ac:dyDescent="0.3">
      <c r="C26" s="38"/>
      <c r="D26" s="44" t="s">
        <v>144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9"/>
    </row>
    <row r="27" spans="3:15" x14ac:dyDescent="0.3">
      <c r="C27" s="38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 t="s">
        <v>145</v>
      </c>
    </row>
    <row r="28" spans="3:15" x14ac:dyDescent="0.3">
      <c r="C28" s="38"/>
      <c r="D28" s="2"/>
      <c r="E28" s="28"/>
      <c r="F28" s="30"/>
      <c r="G28" s="2"/>
      <c r="H28" s="28"/>
      <c r="I28" s="30"/>
      <c r="J28" s="2"/>
      <c r="K28" s="2"/>
      <c r="L28" s="2"/>
      <c r="M28" s="2"/>
      <c r="N28" s="2"/>
      <c r="O28" s="2"/>
    </row>
    <row r="29" spans="3:15" x14ac:dyDescent="0.3">
      <c r="C29" s="38"/>
      <c r="D29" s="2"/>
      <c r="E29" s="28"/>
      <c r="F29" s="30"/>
      <c r="G29" s="2"/>
      <c r="H29" s="28"/>
      <c r="I29" s="30"/>
      <c r="J29" s="2"/>
      <c r="K29" s="2"/>
      <c r="L29" s="2"/>
      <c r="M29" s="2"/>
      <c r="N29" s="2"/>
      <c r="O29" s="2"/>
    </row>
    <row r="30" spans="3:15" x14ac:dyDescent="0.3">
      <c r="C30" s="38"/>
      <c r="D30" s="2"/>
      <c r="E30" s="28"/>
      <c r="F30" s="30"/>
      <c r="G30" s="2"/>
      <c r="H30" s="28"/>
      <c r="I30" s="30"/>
      <c r="J30" s="2"/>
      <c r="K30" s="2"/>
      <c r="L30" s="2"/>
      <c r="M30" s="2"/>
      <c r="N30" s="2"/>
      <c r="O30" s="2"/>
    </row>
    <row r="31" spans="3:15" x14ac:dyDescent="0.3">
      <c r="C31" s="38"/>
      <c r="D31" s="2"/>
      <c r="E31" s="28"/>
      <c r="F31" s="30"/>
      <c r="G31" s="2"/>
      <c r="H31" s="28"/>
      <c r="I31" s="30"/>
      <c r="J31" s="2"/>
      <c r="K31" s="2"/>
      <c r="L31" s="2"/>
      <c r="M31" s="2"/>
      <c r="N31" s="2"/>
      <c r="O31" s="2"/>
    </row>
    <row r="32" spans="3:15" x14ac:dyDescent="0.3">
      <c r="C32" s="38"/>
      <c r="D32" s="2"/>
      <c r="E32" s="28"/>
      <c r="F32" s="30"/>
      <c r="G32" s="2"/>
      <c r="H32" s="28"/>
      <c r="I32" s="30"/>
      <c r="J32" s="2"/>
      <c r="K32" s="2"/>
      <c r="L32" s="2"/>
      <c r="M32" s="2"/>
      <c r="N32" s="2"/>
      <c r="O32" s="2"/>
    </row>
    <row r="33" spans="3:15" x14ac:dyDescent="0.3">
      <c r="C33" s="38"/>
      <c r="D33" s="2"/>
      <c r="E33" s="28"/>
      <c r="F33" s="30"/>
      <c r="G33" s="2"/>
      <c r="H33" s="28"/>
      <c r="I33" s="30"/>
      <c r="J33" s="2"/>
      <c r="K33" s="2"/>
      <c r="L33" s="2"/>
      <c r="M33" s="2"/>
      <c r="N33" s="2"/>
      <c r="O33" s="2"/>
    </row>
    <row r="34" spans="3:15" x14ac:dyDescent="0.3">
      <c r="C34" s="38"/>
      <c r="D34" s="2"/>
      <c r="E34" s="28"/>
      <c r="F34" s="30"/>
      <c r="G34" s="2"/>
      <c r="H34" s="28"/>
      <c r="I34" s="30"/>
      <c r="J34" s="2"/>
      <c r="K34" s="2"/>
      <c r="L34" s="2"/>
      <c r="M34" s="2"/>
      <c r="N34" s="2"/>
      <c r="O34" s="2"/>
    </row>
    <row r="35" spans="3:15" x14ac:dyDescent="0.3">
      <c r="C35" s="38"/>
      <c r="D35" s="2"/>
      <c r="E35" s="28"/>
      <c r="F35" s="30"/>
      <c r="G35" s="2"/>
      <c r="H35" s="28"/>
      <c r="I35" s="30"/>
      <c r="J35" s="2"/>
      <c r="K35" s="2"/>
      <c r="L35" s="2"/>
      <c r="M35" s="2"/>
      <c r="N35" s="2"/>
      <c r="O35" s="2"/>
    </row>
    <row r="36" spans="3:15" x14ac:dyDescent="0.3">
      <c r="C36" s="38"/>
      <c r="D36" s="2"/>
      <c r="E36" s="28"/>
      <c r="F36" s="30"/>
      <c r="G36" s="2"/>
      <c r="H36" s="28"/>
      <c r="I36" s="30"/>
      <c r="J36" s="2"/>
      <c r="K36" s="2"/>
      <c r="L36" s="2"/>
      <c r="M36" s="2"/>
      <c r="N36" s="2"/>
      <c r="O36" s="2"/>
    </row>
    <row r="37" spans="3:15" x14ac:dyDescent="0.3">
      <c r="C37" s="38"/>
      <c r="D37" s="2"/>
      <c r="E37" s="28"/>
      <c r="F37" s="30"/>
      <c r="G37" s="2"/>
      <c r="H37" s="28"/>
      <c r="I37" s="30"/>
      <c r="J37" s="2"/>
      <c r="K37" s="2"/>
      <c r="L37" s="2"/>
      <c r="M37" s="2"/>
      <c r="N37" s="2"/>
      <c r="O37" s="2"/>
    </row>
    <row r="38" spans="3:15" x14ac:dyDescent="0.3">
      <c r="C38" s="38"/>
      <c r="D38" s="2"/>
      <c r="E38" s="28"/>
      <c r="F38" s="30"/>
      <c r="G38" s="2"/>
      <c r="H38" s="28"/>
      <c r="I38" s="30"/>
      <c r="J38" s="2"/>
      <c r="K38" s="2"/>
      <c r="L38" s="2"/>
      <c r="M38" s="2"/>
      <c r="N38" s="2"/>
      <c r="O38" s="2"/>
    </row>
    <row r="39" spans="3:15" x14ac:dyDescent="0.3">
      <c r="C39" s="38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9"/>
    </row>
    <row r="40" spans="3:15" x14ac:dyDescent="0.3">
      <c r="C40" s="41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3"/>
    </row>
  </sheetData>
  <mergeCells count="7">
    <mergeCell ref="D10:E10"/>
    <mergeCell ref="D15:G15"/>
    <mergeCell ref="D18:E18"/>
    <mergeCell ref="I18:J18"/>
    <mergeCell ref="D7:O7"/>
    <mergeCell ref="I15:J15"/>
    <mergeCell ref="I14:J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9"/>
  <sheetViews>
    <sheetView showGridLines="0" tabSelected="1" topLeftCell="A25" zoomScale="120" zoomScaleNormal="120" workbookViewId="0">
      <selection activeCell="N41" sqref="N4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166</v>
      </c>
      <c r="AH1" t="s">
        <v>197</v>
      </c>
      <c r="AL1" t="s">
        <v>189</v>
      </c>
      <c r="AO1" s="14" t="s">
        <v>198</v>
      </c>
      <c r="AS1" s="14" t="s">
        <v>199</v>
      </c>
      <c r="AW1" s="14" t="s">
        <v>200</v>
      </c>
      <c r="AZ1" s="14" t="s">
        <v>201</v>
      </c>
    </row>
    <row r="2" spans="3:52" x14ac:dyDescent="0.3">
      <c r="AO2" s="14" t="s">
        <v>174</v>
      </c>
      <c r="AS2" s="14" t="s">
        <v>178</v>
      </c>
      <c r="AW2" s="14" t="s">
        <v>179</v>
      </c>
      <c r="AZ2" s="14" t="s">
        <v>181</v>
      </c>
    </row>
    <row r="3" spans="3:52" x14ac:dyDescent="0.3">
      <c r="AC3" t="s">
        <v>146</v>
      </c>
      <c r="AH3" s="14" t="s">
        <v>167</v>
      </c>
      <c r="AL3" s="47" t="s">
        <v>190</v>
      </c>
      <c r="AO3" s="14" t="s">
        <v>175</v>
      </c>
      <c r="AW3" s="14" t="s">
        <v>180</v>
      </c>
      <c r="AZ3" s="14" t="s">
        <v>182</v>
      </c>
    </row>
    <row r="4" spans="3:52" x14ac:dyDescent="0.3">
      <c r="AC4" t="s">
        <v>147</v>
      </c>
      <c r="AH4" s="14" t="s">
        <v>168</v>
      </c>
      <c r="AL4" s="47" t="s">
        <v>191</v>
      </c>
      <c r="AO4" s="14" t="s">
        <v>176</v>
      </c>
      <c r="AZ4" s="14" t="s">
        <v>183</v>
      </c>
    </row>
    <row r="5" spans="3:52" x14ac:dyDescent="0.3">
      <c r="AC5" t="s">
        <v>148</v>
      </c>
      <c r="AH5" s="14" t="s">
        <v>169</v>
      </c>
      <c r="AL5" s="47" t="s">
        <v>192</v>
      </c>
      <c r="AO5" s="14" t="s">
        <v>177</v>
      </c>
      <c r="AZ5" s="14" t="s">
        <v>184</v>
      </c>
    </row>
    <row r="6" spans="3:52" x14ac:dyDescent="0.3"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  <c r="AC6" t="s">
        <v>149</v>
      </c>
      <c r="AH6" s="14" t="s">
        <v>170</v>
      </c>
      <c r="AZ6" s="14" t="s">
        <v>185</v>
      </c>
    </row>
    <row r="7" spans="3:52" ht="21" x14ac:dyDescent="0.4">
      <c r="C7" s="38"/>
      <c r="D7" s="73" t="s">
        <v>202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4"/>
      <c r="AC7" t="s">
        <v>150</v>
      </c>
      <c r="AH7" s="14" t="s">
        <v>171</v>
      </c>
      <c r="AZ7" s="14" t="s">
        <v>186</v>
      </c>
    </row>
    <row r="8" spans="3:52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O8" s="31"/>
      <c r="P8" s="39"/>
      <c r="AC8" t="s">
        <v>151</v>
      </c>
      <c r="AH8" s="14" t="s">
        <v>172</v>
      </c>
      <c r="AZ8" s="14" t="s">
        <v>187</v>
      </c>
    </row>
    <row r="9" spans="3:52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O9" s="31"/>
      <c r="P9" s="39"/>
      <c r="AC9" t="s">
        <v>152</v>
      </c>
      <c r="AH9" s="14" t="s">
        <v>173</v>
      </c>
      <c r="AZ9" s="14" t="s">
        <v>188</v>
      </c>
    </row>
    <row r="10" spans="3:52" x14ac:dyDescent="0.3">
      <c r="C10" s="38"/>
      <c r="D10" s="69" t="s">
        <v>195</v>
      </c>
      <c r="E10" s="69"/>
      <c r="F10" s="80" t="s">
        <v>225</v>
      </c>
      <c r="G10" s="80"/>
      <c r="H10" s="80"/>
      <c r="I10" s="31"/>
      <c r="J10" s="83" t="s">
        <v>233</v>
      </c>
      <c r="K10" s="83"/>
      <c r="L10" s="83"/>
      <c r="M10" s="48"/>
      <c r="O10" s="80" t="s">
        <v>196</v>
      </c>
      <c r="P10" s="80"/>
      <c r="AC10" t="s">
        <v>153</v>
      </c>
      <c r="AJ10" s="13"/>
      <c r="AK10" s="13"/>
    </row>
    <row r="11" spans="3:52" x14ac:dyDescent="0.3">
      <c r="C11" s="38"/>
      <c r="D11" s="84" t="s">
        <v>190</v>
      </c>
      <c r="E11" s="85"/>
      <c r="F11" s="53"/>
      <c r="G11" s="66">
        <v>1</v>
      </c>
      <c r="H11" s="66" t="s">
        <v>35</v>
      </c>
      <c r="I11" s="31"/>
      <c r="J11" s="96"/>
      <c r="K11" s="97"/>
      <c r="L11" s="98"/>
      <c r="M11" s="49"/>
      <c r="O11" s="81"/>
      <c r="P11" s="82"/>
      <c r="AC11" t="s">
        <v>154</v>
      </c>
    </row>
    <row r="12" spans="3:52" x14ac:dyDescent="0.3">
      <c r="C12" s="38"/>
      <c r="D12" s="53"/>
      <c r="E12" s="53"/>
      <c r="F12" s="53"/>
      <c r="G12" s="31"/>
      <c r="H12" s="31"/>
      <c r="I12" s="31"/>
      <c r="J12" s="31"/>
      <c r="K12" s="67"/>
      <c r="L12" s="67"/>
      <c r="M12" s="67"/>
      <c r="N12" s="67"/>
      <c r="O12" s="67"/>
      <c r="P12" s="68"/>
    </row>
    <row r="13" spans="3:52" x14ac:dyDescent="0.3">
      <c r="C13" s="38"/>
      <c r="D13" s="90" t="s">
        <v>221</v>
      </c>
      <c r="E13" s="53"/>
      <c r="F13" s="53"/>
      <c r="H13" s="31"/>
      <c r="I13" s="31"/>
      <c r="J13" s="31"/>
      <c r="K13" s="93"/>
      <c r="L13" s="95" t="s">
        <v>226</v>
      </c>
      <c r="M13" s="94"/>
      <c r="N13" s="67"/>
      <c r="O13" s="67"/>
      <c r="P13" s="68"/>
    </row>
    <row r="14" spans="3:52" x14ac:dyDescent="0.3">
      <c r="C14" s="38"/>
      <c r="D14" s="84" t="s">
        <v>190</v>
      </c>
      <c r="E14" s="85"/>
      <c r="F14" s="31"/>
      <c r="G14" s="31"/>
      <c r="H14" s="31"/>
      <c r="I14" s="31"/>
      <c r="J14" s="31"/>
      <c r="K14" s="48"/>
      <c r="L14" s="48"/>
      <c r="M14" s="48"/>
      <c r="N14" s="48"/>
      <c r="O14" s="31"/>
      <c r="P14" s="39"/>
      <c r="AC14" t="s">
        <v>155</v>
      </c>
    </row>
    <row r="15" spans="3:52" x14ac:dyDescent="0.3">
      <c r="C15" s="38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9"/>
      <c r="AC15" t="s">
        <v>156</v>
      </c>
    </row>
    <row r="16" spans="3:52" x14ac:dyDescent="0.3">
      <c r="C16" s="38"/>
      <c r="D16" s="69" t="s">
        <v>232</v>
      </c>
      <c r="E16" s="69"/>
      <c r="F16" s="69"/>
      <c r="G16" s="69"/>
      <c r="H16" s="69"/>
      <c r="I16" s="31"/>
      <c r="J16" s="31"/>
      <c r="K16" s="69" t="s">
        <v>227</v>
      </c>
      <c r="L16" s="69"/>
      <c r="M16" s="69"/>
      <c r="N16" s="69"/>
      <c r="O16" s="33"/>
      <c r="P16" s="39"/>
      <c r="AC16" t="s">
        <v>157</v>
      </c>
    </row>
    <row r="17" spans="3:37" x14ac:dyDescent="0.3">
      <c r="C17" s="38"/>
      <c r="D17" s="70"/>
      <c r="E17" s="71"/>
      <c r="F17" s="71"/>
      <c r="G17" s="71"/>
      <c r="H17" s="72"/>
      <c r="I17" s="31"/>
      <c r="J17" s="31"/>
      <c r="K17" s="70"/>
      <c r="L17" s="71"/>
      <c r="M17" s="71"/>
      <c r="N17" s="72"/>
      <c r="O17" s="33"/>
      <c r="P17" s="39"/>
      <c r="AC17" t="s">
        <v>158</v>
      </c>
      <c r="AJ17" s="12"/>
      <c r="AK17" s="12"/>
    </row>
    <row r="18" spans="3:37" x14ac:dyDescent="0.3">
      <c r="C18" s="38"/>
      <c r="D18" s="31"/>
      <c r="E18" s="31"/>
      <c r="F18" s="31"/>
      <c r="G18" s="31"/>
      <c r="H18" s="31"/>
      <c r="I18" s="31"/>
      <c r="J18" s="31"/>
      <c r="K18" s="40"/>
      <c r="L18" s="31"/>
      <c r="M18" s="31"/>
      <c r="N18" s="31"/>
      <c r="O18" s="31"/>
      <c r="P18" s="39"/>
      <c r="AC18" t="s">
        <v>159</v>
      </c>
    </row>
    <row r="19" spans="3:37" x14ac:dyDescent="0.3">
      <c r="C19" s="38"/>
      <c r="D19" s="69" t="s">
        <v>228</v>
      </c>
      <c r="E19" s="69"/>
      <c r="F19" s="69"/>
      <c r="G19" s="69"/>
      <c r="H19" s="69"/>
      <c r="I19" s="31"/>
      <c r="J19" s="31"/>
      <c r="K19" s="69" t="s">
        <v>229</v>
      </c>
      <c r="L19" s="69"/>
      <c r="M19" s="69"/>
      <c r="N19" s="69"/>
      <c r="O19" s="33"/>
      <c r="P19" s="39"/>
      <c r="AC19" t="s">
        <v>160</v>
      </c>
      <c r="AJ19" s="11"/>
      <c r="AK19" s="11"/>
    </row>
    <row r="20" spans="3:37" x14ac:dyDescent="0.3">
      <c r="C20" s="38"/>
      <c r="D20" s="70"/>
      <c r="E20" s="71"/>
      <c r="F20" s="71"/>
      <c r="G20" s="71"/>
      <c r="H20" s="72"/>
      <c r="I20" s="31"/>
      <c r="J20" s="31"/>
      <c r="K20" s="70"/>
      <c r="L20" s="71"/>
      <c r="M20" s="71"/>
      <c r="N20" s="72"/>
      <c r="O20" s="33"/>
      <c r="P20" s="39"/>
      <c r="AC20" t="s">
        <v>161</v>
      </c>
      <c r="AJ20" s="11"/>
      <c r="AK20" s="11"/>
    </row>
    <row r="21" spans="3:37" x14ac:dyDescent="0.3">
      <c r="C21" s="38"/>
      <c r="D21" s="31"/>
      <c r="E21" s="31"/>
      <c r="F21" s="31"/>
      <c r="G21" s="31"/>
      <c r="H21" s="31"/>
      <c r="I21" s="31"/>
      <c r="J21" s="31"/>
      <c r="K21" s="40"/>
      <c r="L21" s="31"/>
      <c r="M21" s="31"/>
      <c r="N21" s="31"/>
      <c r="O21" s="31"/>
      <c r="P21" s="39"/>
      <c r="AC21" t="s">
        <v>162</v>
      </c>
      <c r="AJ21" s="11"/>
      <c r="AK21" s="11"/>
    </row>
    <row r="22" spans="3:37" x14ac:dyDescent="0.3">
      <c r="C22" s="38"/>
      <c r="D22" s="69" t="s">
        <v>230</v>
      </c>
      <c r="E22" s="69"/>
      <c r="F22" s="69"/>
      <c r="G22" s="69"/>
      <c r="H22" s="69"/>
      <c r="I22" s="31"/>
      <c r="J22" s="31"/>
      <c r="K22" s="69" t="s">
        <v>231</v>
      </c>
      <c r="L22" s="69"/>
      <c r="M22" s="69"/>
      <c r="N22" s="69"/>
      <c r="O22" s="33"/>
      <c r="P22" s="39"/>
      <c r="AC22" t="s">
        <v>163</v>
      </c>
      <c r="AJ22" s="11"/>
      <c r="AK22" s="11"/>
    </row>
    <row r="23" spans="3:37" x14ac:dyDescent="0.3">
      <c r="C23" s="38"/>
      <c r="D23" s="70"/>
      <c r="E23" s="71"/>
      <c r="F23" s="71"/>
      <c r="G23" s="71"/>
      <c r="H23" s="72"/>
      <c r="I23" s="31"/>
      <c r="J23" s="31"/>
      <c r="K23" s="70"/>
      <c r="L23" s="71"/>
      <c r="M23" s="71"/>
      <c r="N23" s="72"/>
      <c r="O23" s="33"/>
      <c r="P23" s="39"/>
      <c r="AC23" t="s">
        <v>164</v>
      </c>
      <c r="AJ23" s="11"/>
      <c r="AK23" s="11"/>
    </row>
    <row r="24" spans="3:37" x14ac:dyDescent="0.3">
      <c r="C24" s="38"/>
      <c r="D24" s="40" t="s">
        <v>193</v>
      </c>
      <c r="E24" s="36"/>
      <c r="F24" s="36"/>
      <c r="G24" s="36"/>
      <c r="H24" s="36"/>
      <c r="I24" s="31"/>
      <c r="J24" s="33"/>
      <c r="K24" s="31"/>
      <c r="L24" s="31"/>
      <c r="M24" s="31"/>
      <c r="N24" s="31"/>
      <c r="O24" s="31"/>
      <c r="P24" s="39"/>
      <c r="AC24" t="s">
        <v>165</v>
      </c>
    </row>
    <row r="25" spans="3:37" x14ac:dyDescent="0.3"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9"/>
    </row>
    <row r="26" spans="3:37" x14ac:dyDescent="0.3">
      <c r="C26" s="50" t="s">
        <v>194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9"/>
      <c r="AJ26" s="10"/>
      <c r="AK26" s="10"/>
    </row>
    <row r="27" spans="3:37" ht="3" customHeight="1" x14ac:dyDescent="0.3"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3"/>
    </row>
    <row r="28" spans="3:37" ht="3.6" customHeight="1" x14ac:dyDescent="0.3">
      <c r="C28" s="38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9"/>
    </row>
    <row r="29" spans="3:37" ht="36.6" customHeight="1" x14ac:dyDescent="0.4">
      <c r="C29" s="38"/>
      <c r="D29" s="73" t="s">
        <v>207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4"/>
    </row>
    <row r="30" spans="3:37" ht="15" thickBot="1" x14ac:dyDescent="0.35">
      <c r="C30" s="38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9"/>
    </row>
    <row r="31" spans="3:37" x14ac:dyDescent="0.3">
      <c r="C31" s="38"/>
      <c r="D31" s="31"/>
      <c r="E31" s="31"/>
      <c r="F31" s="31"/>
      <c r="G31" s="54"/>
      <c r="H31" s="55"/>
      <c r="I31" s="55"/>
      <c r="J31" s="55"/>
      <c r="K31" s="55"/>
      <c r="L31" s="55"/>
      <c r="M31" s="55"/>
      <c r="N31" s="55"/>
      <c r="O31" s="56"/>
      <c r="P31" s="39"/>
    </row>
    <row r="32" spans="3:37" x14ac:dyDescent="0.3">
      <c r="C32" s="38"/>
      <c r="D32" s="31"/>
      <c r="E32" s="31"/>
      <c r="F32" s="31"/>
      <c r="G32" s="57"/>
      <c r="H32" s="33" t="s">
        <v>123</v>
      </c>
      <c r="I32" s="79" t="s">
        <v>124</v>
      </c>
      <c r="J32" s="33" t="s">
        <v>125</v>
      </c>
      <c r="K32" s="79" t="s">
        <v>126</v>
      </c>
      <c r="L32" s="33" t="s">
        <v>32</v>
      </c>
      <c r="M32" s="79" t="s">
        <v>127</v>
      </c>
      <c r="N32" s="33" t="s">
        <v>128</v>
      </c>
      <c r="O32" s="58"/>
      <c r="P32" s="39"/>
    </row>
    <row r="33" spans="3:17" ht="15.6" customHeight="1" x14ac:dyDescent="0.3">
      <c r="C33" s="38"/>
      <c r="D33" s="31"/>
      <c r="E33" s="31"/>
      <c r="F33" s="31"/>
      <c r="G33" s="57"/>
      <c r="H33" s="51"/>
      <c r="I33" s="79"/>
      <c r="J33" s="51"/>
      <c r="K33" s="79"/>
      <c r="L33" s="51"/>
      <c r="M33" s="79"/>
      <c r="N33" s="52">
        <v>0.2</v>
      </c>
      <c r="O33" s="59"/>
      <c r="P33" s="39"/>
    </row>
    <row r="34" spans="3:17" ht="15" thickBot="1" x14ac:dyDescent="0.35">
      <c r="C34" s="38"/>
      <c r="D34" s="31"/>
      <c r="E34" s="31"/>
      <c r="F34" s="31"/>
      <c r="G34" s="60"/>
      <c r="H34" s="61"/>
      <c r="I34" s="61"/>
      <c r="J34" s="61"/>
      <c r="K34" s="61"/>
      <c r="L34" s="61"/>
      <c r="M34" s="61"/>
      <c r="N34" s="61"/>
      <c r="O34" s="62"/>
      <c r="P34" s="39"/>
    </row>
    <row r="35" spans="3:17" x14ac:dyDescent="0.3">
      <c r="C35" s="38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9"/>
    </row>
    <row r="36" spans="3:17" ht="15" thickBot="1" x14ac:dyDescent="0.35">
      <c r="C36" s="38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9"/>
    </row>
    <row r="37" spans="3:17" x14ac:dyDescent="0.3">
      <c r="C37" s="38"/>
      <c r="D37" s="31"/>
      <c r="E37" s="31"/>
      <c r="F37" s="31"/>
      <c r="G37" s="54"/>
      <c r="H37" s="55"/>
      <c r="I37" s="55"/>
      <c r="J37" s="55"/>
      <c r="K37" s="55"/>
      <c r="L37" s="55"/>
      <c r="M37" s="56"/>
      <c r="N37" s="31"/>
      <c r="O37" s="31"/>
      <c r="P37" s="39"/>
      <c r="Q37" t="s">
        <v>209</v>
      </c>
    </row>
    <row r="38" spans="3:17" x14ac:dyDescent="0.3">
      <c r="C38" s="38"/>
      <c r="D38" s="31"/>
      <c r="E38" s="31"/>
      <c r="F38" s="31"/>
      <c r="G38" s="57"/>
      <c r="H38" s="33" t="s">
        <v>203</v>
      </c>
      <c r="I38" s="79" t="s">
        <v>124</v>
      </c>
      <c r="J38" s="33" t="s">
        <v>123</v>
      </c>
      <c r="K38" s="79" t="s">
        <v>129</v>
      </c>
      <c r="L38" s="33" t="s">
        <v>17</v>
      </c>
      <c r="M38" s="64"/>
      <c r="O38" s="31"/>
      <c r="P38" s="39"/>
      <c r="Q38" t="s">
        <v>210</v>
      </c>
    </row>
    <row r="39" spans="3:17" x14ac:dyDescent="0.3">
      <c r="C39" s="38"/>
      <c r="D39" s="31"/>
      <c r="E39" s="31"/>
      <c r="F39" s="31"/>
      <c r="G39" s="57"/>
      <c r="H39" s="51"/>
      <c r="I39" s="79"/>
      <c r="J39" s="51"/>
      <c r="K39" s="79"/>
      <c r="L39" s="51"/>
      <c r="M39" s="65"/>
      <c r="N39" s="31"/>
      <c r="O39" s="31"/>
      <c r="P39" s="39"/>
    </row>
    <row r="40" spans="3:17" ht="15" thickBot="1" x14ac:dyDescent="0.35">
      <c r="C40" s="38"/>
      <c r="D40" s="31"/>
      <c r="E40" s="31"/>
      <c r="F40" s="31"/>
      <c r="G40" s="60"/>
      <c r="H40" s="61"/>
      <c r="I40" s="61"/>
      <c r="J40" s="61"/>
      <c r="K40" s="61"/>
      <c r="L40" s="61"/>
      <c r="M40" s="62"/>
      <c r="N40" s="31"/>
      <c r="O40" s="31"/>
      <c r="P40" s="39"/>
    </row>
    <row r="41" spans="3:17" x14ac:dyDescent="0.3">
      <c r="C41" s="38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9"/>
    </row>
    <row r="42" spans="3:17" x14ac:dyDescent="0.3">
      <c r="C42" s="38"/>
      <c r="D42" s="31"/>
      <c r="E42" s="31"/>
      <c r="F42" s="31"/>
      <c r="G42" s="31"/>
      <c r="K42" s="31"/>
      <c r="L42" s="31"/>
      <c r="M42" s="31"/>
      <c r="N42" s="31"/>
      <c r="O42" s="31"/>
      <c r="P42" s="39"/>
    </row>
    <row r="43" spans="3:17" x14ac:dyDescent="0.3">
      <c r="C43" s="38"/>
      <c r="D43" s="31"/>
      <c r="E43" s="31"/>
      <c r="F43" s="31"/>
      <c r="G43" s="31"/>
      <c r="H43" s="70" t="s">
        <v>206</v>
      </c>
      <c r="I43" s="71"/>
      <c r="J43" s="72"/>
      <c r="K43" s="31"/>
      <c r="L43" s="31"/>
      <c r="M43" s="31"/>
      <c r="N43" s="31"/>
      <c r="O43" s="31"/>
      <c r="P43" s="39"/>
    </row>
    <row r="44" spans="3:17" x14ac:dyDescent="0.3">
      <c r="C44" s="38"/>
      <c r="D44" s="31"/>
      <c r="E44" s="31"/>
      <c r="F44" s="31"/>
      <c r="G44" s="31"/>
      <c r="H44" s="63" t="s">
        <v>204</v>
      </c>
      <c r="I44" s="75" t="s">
        <v>205</v>
      </c>
      <c r="J44" s="76"/>
      <c r="K44" s="31"/>
      <c r="L44" s="31"/>
      <c r="M44" s="31"/>
      <c r="N44" s="31"/>
      <c r="O44" s="31"/>
      <c r="P44" s="39"/>
    </row>
    <row r="45" spans="3:17" x14ac:dyDescent="0.3">
      <c r="C45" s="38"/>
      <c r="D45" s="31"/>
      <c r="E45" s="31"/>
      <c r="F45" s="31"/>
      <c r="G45" s="31"/>
      <c r="H45" s="63">
        <v>1094</v>
      </c>
      <c r="I45" s="77"/>
      <c r="J45" s="78"/>
      <c r="K45" s="31"/>
      <c r="L45" s="31"/>
      <c r="M45" s="31"/>
      <c r="N45" s="31"/>
      <c r="O45" s="31"/>
      <c r="P45" s="39"/>
    </row>
    <row r="46" spans="3:17" x14ac:dyDescent="0.3">
      <c r="C46" s="38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9"/>
    </row>
    <row r="47" spans="3:17" x14ac:dyDescent="0.3">
      <c r="C47" s="38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9"/>
    </row>
    <row r="48" spans="3:17" x14ac:dyDescent="0.3">
      <c r="C48" s="38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9"/>
    </row>
    <row r="49" spans="2:18" x14ac:dyDescent="0.3">
      <c r="C49" s="38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9"/>
    </row>
    <row r="50" spans="2:18" x14ac:dyDescent="0.3">
      <c r="B50" s="31"/>
      <c r="C50" s="41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</sheetData>
  <sortState ref="AC2:AF21">
    <sortCondition ref="AC2:AC21"/>
  </sortState>
  <mergeCells count="30">
    <mergeCell ref="D7:P7"/>
    <mergeCell ref="D10:E10"/>
    <mergeCell ref="D17:H17"/>
    <mergeCell ref="O10:P10"/>
    <mergeCell ref="O11:P11"/>
    <mergeCell ref="J11:L11"/>
    <mergeCell ref="J10:L10"/>
    <mergeCell ref="D16:H16"/>
    <mergeCell ref="K17:N17"/>
    <mergeCell ref="K16:N16"/>
    <mergeCell ref="D11:E11"/>
    <mergeCell ref="D14:E14"/>
    <mergeCell ref="F10:H10"/>
    <mergeCell ref="K23:N23"/>
    <mergeCell ref="D19:H19"/>
    <mergeCell ref="D22:H22"/>
    <mergeCell ref="K19:N19"/>
    <mergeCell ref="K22:N22"/>
    <mergeCell ref="D20:H20"/>
    <mergeCell ref="K20:N20"/>
    <mergeCell ref="D23:H23"/>
    <mergeCell ref="I44:J44"/>
    <mergeCell ref="I45:J45"/>
    <mergeCell ref="H43:J43"/>
    <mergeCell ref="D29:P29"/>
    <mergeCell ref="I32:I33"/>
    <mergeCell ref="K32:K33"/>
    <mergeCell ref="M32:M33"/>
    <mergeCell ref="I38:I39"/>
    <mergeCell ref="K38:K39"/>
  </mergeCells>
  <dataValidations count="7">
    <dataValidation type="list" allowBlank="1" showInputMessage="1" showErrorMessage="1" sqref="D11:F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C1" zoomScale="130" zoomScaleNormal="130" workbookViewId="0">
      <selection activeCell="G16" sqref="G16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86" t="s">
        <v>219</v>
      </c>
      <c r="D3" s="86"/>
      <c r="E3" s="86"/>
      <c r="F3" s="86"/>
      <c r="I3" s="87" t="s">
        <v>220</v>
      </c>
      <c r="J3" s="87"/>
      <c r="K3" s="87"/>
      <c r="L3" s="87"/>
      <c r="M3" s="87"/>
      <c r="N3" s="87"/>
    </row>
    <row r="4" spans="1:14" x14ac:dyDescent="0.3">
      <c r="C4" s="88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88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224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91" t="s">
        <v>218</v>
      </c>
      <c r="J26">
        <v>1251</v>
      </c>
      <c r="K26" t="s">
        <v>44</v>
      </c>
    </row>
    <row r="27" spans="2:14" x14ac:dyDescent="0.3">
      <c r="B27" s="92" t="s">
        <v>222</v>
      </c>
      <c r="C27" s="19" t="s">
        <v>211</v>
      </c>
      <c r="J27">
        <v>2751</v>
      </c>
      <c r="K27" t="s">
        <v>43</v>
      </c>
    </row>
    <row r="28" spans="2:14" x14ac:dyDescent="0.3">
      <c r="B28" s="92" t="s">
        <v>223</v>
      </c>
      <c r="C28" s="19" t="s">
        <v>211</v>
      </c>
      <c r="J28">
        <v>2731</v>
      </c>
      <c r="K28" t="s">
        <v>42</v>
      </c>
    </row>
    <row r="29" spans="2:14" x14ac:dyDescent="0.3">
      <c r="B29" s="91"/>
      <c r="C29" s="89" t="s">
        <v>97</v>
      </c>
      <c r="D29" s="89" t="s">
        <v>212</v>
      </c>
      <c r="E29" s="89" t="s">
        <v>213</v>
      </c>
      <c r="F29" s="89" t="s">
        <v>214</v>
      </c>
      <c r="G29" s="89" t="s">
        <v>215</v>
      </c>
      <c r="H29" s="19"/>
      <c r="I29" s="19"/>
      <c r="J29">
        <v>1912</v>
      </c>
      <c r="K29" t="s">
        <v>41</v>
      </c>
    </row>
    <row r="30" spans="2:14" x14ac:dyDescent="0.3">
      <c r="B30" s="91"/>
      <c r="C30" s="89">
        <v>9002</v>
      </c>
      <c r="D30" s="89">
        <v>1026</v>
      </c>
      <c r="E30" s="89">
        <v>373</v>
      </c>
      <c r="F30" s="89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92" t="s">
        <v>211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216</v>
      </c>
    </row>
    <row r="37" spans="1:9" x14ac:dyDescent="0.3">
      <c r="B37" t="s">
        <v>217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O9" sqref="O9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86" t="s">
        <v>99</v>
      </c>
      <c r="D3" s="86"/>
      <c r="E3" s="86"/>
      <c r="F3" s="86"/>
      <c r="I3" s="87" t="s">
        <v>98</v>
      </c>
      <c r="J3" s="87"/>
      <c r="K3" s="87"/>
      <c r="L3" s="87"/>
      <c r="M3" s="87"/>
      <c r="N3" s="87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Bandeja de Oficios</vt:lpstr>
      <vt:lpstr>Registrar Cálculo Oficio</vt:lpstr>
      <vt:lpstr>embargo porcentual</vt:lpstr>
      <vt:lpstr>embargo suma fija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Usuario de Windows</cp:lastModifiedBy>
  <dcterms:created xsi:type="dcterms:W3CDTF">2023-05-18T01:53:55Z</dcterms:created>
  <dcterms:modified xsi:type="dcterms:W3CDTF">2023-05-30T14:30:24Z</dcterms:modified>
</cp:coreProperties>
</file>