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01284547094dd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ห้องเรียน" sheetId="1" r:id="Rd41c529879c84a8c"/>
    <sheet xmlns:r="http://schemas.openxmlformats.org/officeDocument/2006/relationships" name="นักเรียน" sheetId="2" r:id="R2f8e3d0ca79c4efd"/>
    <sheet xmlns:r="http://schemas.openxmlformats.org/officeDocument/2006/relationships" name="บุคลากร" sheetId="3" r:id="R3332dbd8d5b2446b"/>
    <sheet xmlns:r="http://schemas.openxmlformats.org/officeDocument/2006/relationships" name="ห้องที่ครูรับผิดชอบ" sheetId="4" r:id="R7e1637a536f84ecc"/>
    <sheet xmlns:r="http://schemas.openxmlformats.org/officeDocument/2006/relationships" name="ผู้ปกครอง" sheetId="5" r:id="R1f138c61be67464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yyyy-mm-dd"/>
    <numFmt numFmtId="202" formatCode="0"/>
  </numFmts>
  <fonts count="5">
    <font>
      <sz val="11"/>
      <name val="Carlito"/>
    </font>
    <font>
      <b/>
      <sz val="16"/>
      <color rgb="FFFFFFFF"/>
      <name val="Carlito"/>
    </font>
    <font>
      <sz val="10"/>
      <color rgb="FF175BC4"/>
      <name val="Carlito"/>
    </font>
    <font>
      <sz val="9"/>
      <color rgb="FF5F6F89"/>
      <name val="Carlito"/>
    </font>
    <font>
      <b/>
      <sz val="10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A86"/>
      </patternFill>
    </fill>
    <fill>
      <patternFill patternType="solid">
        <fgColor rgb="FFEAF2FF"/>
      </patternFill>
    </fill>
    <fill>
      <patternFill patternType="solid">
        <fgColor rgb="FFF5F7FB"/>
      </patternFill>
    </fill>
    <fill>
      <patternFill patternType="solid">
        <fgColor rgb="FF175BC4"/>
      </patternFill>
    </fill>
    <fill>
      <patternFill patternType="solid">
        <fgColor rgb="FF426FAF"/>
      </patternFill>
    </fill>
  </fills>
  <borders count="3">
    <border/>
    <border>
      <bottom style="thin">
        <color rgb="FFD9E2F1"/>
      </bottom>
    </border>
    <border>
      <bottom style="medium">
        <color rgb="FF123A86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2" xfId="0" applyNumberFormat="1" applyFont="1" applyFill="1" applyBorder="1"/>
    <xf numFmtId="0" fontId="4" fillId="5" borderId="2" xfId="0" applyNumberFormat="1" applyFont="1" applyFill="1" applyBorder="1" applyAlignment="1">
      <alignment wrapText="1"/>
    </xf>
    <xf numFmtId="0" fontId="4" fillId="5" borderId="2" xfId="0" applyNumberFormat="1" applyFont="1" applyFill="1" applyBorder="1" applyAlignment="1">
      <alignment vertical="center" wrapText="1"/>
    </xf>
    <xf numFmtId="0" fontId="4" fillId="6" borderId="2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/>
    </xf>
    <xf numFmtId="201" fontId="1" fillId="2" borderId="0" xfId="0" applyNumberFormat="1" applyFont="1" applyFill="1" applyBorder="1" applyAlignment="1">
      <alignment vertical="center"/>
    </xf>
    <xf numFmtId="202" fontId="1" fillId="2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b21934dd04d14f43" /><Relationship Type="http://schemas.openxmlformats.org/officeDocument/2006/relationships/theme" Target="theme/theme1.xml" Id="Rd79eddd750324230" /><Relationship Type="http://schemas.openxmlformats.org/officeDocument/2006/relationships/sharedStrings" Target="sharedStrings.xml" Id="R4aee8b95c82240be" /><Relationship Type="http://schemas.openxmlformats.org/officeDocument/2006/relationships/worksheet" Target="worksheets/sheet1.xml" Id="Rd41c529879c84a8c" /><Relationship Type="http://schemas.openxmlformats.org/officeDocument/2006/relationships/worksheet" Target="worksheets/sheet2.xml" Id="R2f8e3d0ca79c4efd" /><Relationship Type="http://schemas.openxmlformats.org/officeDocument/2006/relationships/worksheet" Target="worksheets/sheet3.xml" Id="R3332dbd8d5b2446b" /><Relationship Type="http://schemas.openxmlformats.org/officeDocument/2006/relationships/worksheet" Target="worksheets/sheet4.xml" Id="R7e1637a536f84ecc" /><Relationship Type="http://schemas.openxmlformats.org/officeDocument/2006/relationships/worksheet" Target="worksheets/sheet5.xml" Id="R1f138c61be67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0" hidden="0" customWidth="1"/>
    <col min="2" max="2" width="16" hidden="0" customWidth="1"/>
    <col min="3" max="3" width="38" hidden="0" customWidth="1"/>
  </cols>
  <sheetData>
    <row r="1" ht="30" customHeight="1">
      <c r="A1" s="3" t="str">
        <v>1. ห้องเรียนในภาคเรียนปัจจุบัน</v>
      </c>
      <c r="B1" s="19"/>
      <c r="C1" s="19"/>
    </row>
    <row r="2" ht="34" customHeight="1">
      <c r="A2" s="7" t="str">
        <v>เพิ่มหรืออัปเดตชั้นและห้อง ห้อง 0 หมายถึงชั้นนั้นมีห้องเดียว ช่องว่างจะไม่ลบค่าเดิม</v>
      </c>
      <c r="B2" s="7"/>
      <c r="C2" s="7"/>
    </row>
    <row r="3" ht="42" customHeight="1">
      <c r="A3" s="12" t="str">
        <v>เช่น ป.1 หรือ ม.3</v>
      </c>
      <c r="B3" s="12" t="str">
        <v>เช่น 0, 1 หรือ 2</v>
      </c>
      <c r="C3" s="12" t="str">
        <v>เว้นว่างเพื่อใช้ชื่อมาตรฐาน เช่น ม.1/2</v>
      </c>
    </row>
    <row r="4" ht="30" customHeight="1">
      <c r="A4" s="17" t="str">
        <v>ระดับชั้น*</v>
      </c>
      <c r="B4" s="17" t="str">
        <v>ห้อง*</v>
      </c>
      <c r="C4" s="18" t="str">
        <v>ชื่อที่แสดง</v>
      </c>
    </row>
  </sheetData>
  <mergeCells>
    <mergeCell ref="A1:C1"/>
    <mergeCell ref="A2:C2"/>
  </mergeCells>
  <dataValidations count="1">
    <dataValidation type="list" sqref="A5:A2004">
      <formula1>"ป.1,ป.2,ป.3,ป.4,ป.5,ป.6,ม.1,ม.2,ม.3"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0" hidden="0" customWidth="1"/>
    <col min="2" max="2" width="16" hidden="0" customWidth="1"/>
    <col min="3" max="3" width="24" hidden="0" customWidth="1"/>
    <col min="4" max="4" width="26" hidden="0" customWidth="1"/>
    <col min="5" max="5" width="14" hidden="0" customWidth="1"/>
    <col min="6" max="6" width="20" hidden="0" customWidth="1"/>
    <col min="7" max="7" width="20" hidden="0" customWidth="1"/>
    <col min="8" max="8" width="24" hidden="0" customWidth="1"/>
    <col min="9" max="9" width="22" hidden="0" customWidth="1"/>
  </cols>
  <sheetData>
    <row r="1" ht="30" customHeight="1">
      <c r="A1" s="19" t="str">
        <v>2. รายชื่อนักเรียน</v>
      </c>
      <c r="B1" s="19"/>
      <c r="C1" s="19"/>
      <c r="D1" s="19"/>
      <c r="E1" s="21"/>
      <c r="F1" s="3"/>
      <c r="G1" s="19"/>
      <c r="H1" s="20"/>
      <c r="I1" s="3"/>
    </row>
    <row r="2" ht="34" customHeight="1">
      <c r="A2" s="7" t="str">
        <v>รหัสเดิมจะอัปเดต รหัสใหม่จะสร้างเพิ่ม ช่องว่างจะคงค่าเดิม และไม่ต้องใส่รหัสผ่านในไฟล์นี้</v>
      </c>
      <c r="B2" s="7"/>
      <c r="C2" s="7"/>
      <c r="D2" s="7"/>
      <c r="E2" s="7"/>
      <c r="F2" s="7"/>
      <c r="G2" s="7"/>
      <c r="H2" s="7"/>
      <c r="I2" s="7"/>
    </row>
    <row r="3" ht="42" customHeight="1">
      <c r="A3" s="12" t="str">
        <v>ใช้เป็นชื่อผู้ใช้ เช่น 2134</v>
      </c>
      <c r="B3" s="12" t="str">
        <v>เช่น ด.ช. หรือ ด.ญ.</v>
      </c>
      <c r="C3" s="12" t="str">
        <v>จำเป็นเมื่อเป็นรหัสใหม่</v>
      </c>
      <c r="D3" s="12" t="str">
        <v>จำเป็นเมื่อเป็นรหัสใหม่</v>
      </c>
      <c r="E3" s="12" t="str">
        <v>ตัวเลข 1–9999</v>
      </c>
      <c r="F3" s="12" t="str">
        <v>เช่น ป.1 หรือ ม.3</v>
      </c>
      <c r="G3" s="12" t="str">
        <v>เว้นว่างได้สำหรับรหัสเดิม; รหัสใหม่ใช้ 0 หากไม่ระบุ</v>
      </c>
      <c r="H3" s="12" t="str">
        <v>รูปแบบ YYYY-MM-DD หรือ DD/MM/YYYY</v>
      </c>
      <c r="I3" s="12" t="str">
        <v>ใช้งาน หรือ ไม่ใช้งาน; เว้นว่างเพื่อคงค่าเดิม</v>
      </c>
    </row>
    <row r="4" ht="30" customHeight="1">
      <c r="A4" s="17" t="str">
        <v>รหัสนักเรียน*</v>
      </c>
      <c r="B4" s="18" t="str">
        <v>คำนำหน้า</v>
      </c>
      <c r="C4" s="17" t="str">
        <v>ชื่อ*</v>
      </c>
      <c r="D4" s="17" t="str">
        <v>นามสกุล*</v>
      </c>
      <c r="E4" s="18" t="str">
        <v>เลขที่</v>
      </c>
      <c r="F4" s="17" t="str">
        <v>ระดับชั้น*</v>
      </c>
      <c r="G4" s="18" t="str">
        <v>ห้อง</v>
      </c>
      <c r="H4" s="18" t="str">
        <v>วันเกิด</v>
      </c>
      <c r="I4" s="18" t="str">
        <v>สถานะ</v>
      </c>
    </row>
  </sheetData>
  <mergeCells>
    <mergeCell ref="A1:I1"/>
    <mergeCell ref="A2:I2"/>
  </mergeCells>
  <dataValidations count="2">
    <dataValidation type="list" sqref="F5:F2004">
      <formula1>"ป.1,ป.2,ป.3,ป.4,ป.5,ป.6,ม.1,ม.2,ม.3"</formula1>
    </dataValidation>
    <dataValidation type="list" sqref="I5:I2004">
      <formula1>"ใช้งาน,ไม่ใช้งาน"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4" hidden="0" customWidth="1"/>
    <col min="3" max="3" width="18" hidden="0" customWidth="1"/>
    <col min="4" max="4" width="24" hidden="0" customWidth="1"/>
    <col min="5" max="5" width="26" hidden="0" customWidth="1"/>
    <col min="6" max="6" width="28" hidden="0" customWidth="1"/>
    <col min="7" max="7" width="22" hidden="0" customWidth="1"/>
  </cols>
  <sheetData>
    <row r="1" ht="30" customHeight="1">
      <c r="A1" s="19" t="str">
        <v>3. รายชื่อบุคลากรและสิทธิ์</v>
      </c>
      <c r="B1" s="19"/>
      <c r="C1" s="19"/>
      <c r="D1" s="19"/>
      <c r="E1" s="19"/>
      <c r="F1" s="3"/>
      <c r="G1" s="3"/>
    </row>
    <row r="2" ht="34" customHeight="1">
      <c r="A2" s="7" t="str">
        <v>รองรับครู ผู้อำนวยการ และผู้ดูแลระบบ ชื่อผู้ใช้เว้นว่างได้และออกบัญชีภายหลังได้</v>
      </c>
      <c r="B2" s="7"/>
      <c r="C2" s="7"/>
      <c r="D2" s="7"/>
      <c r="E2" s="7"/>
      <c r="F2" s="7"/>
      <c r="G2" s="7"/>
    </row>
    <row r="3" ht="42" customHeight="1">
      <c r="A3" s="12" t="str">
        <v>รหัสอ้างอิงที่ไม่ซ้ำ</v>
      </c>
      <c r="B3" s="12" t="str">
        <v>a-z, 0-9, จุด ขีดกลาง หรือขีดล่าง</v>
      </c>
      <c r="C3" s="12" t="str">
        <v>เช่น นาย นาง นางสาว</v>
      </c>
      <c r="D3" s="12" t="str">
        <v>จำเป็นเมื่อเป็นรหัสใหม่</v>
      </c>
      <c r="E3" s="12" t="str">
        <v>จำเป็นเมื่อเป็นรหัสใหม่</v>
      </c>
      <c r="F3" s="12" t="str">
        <v>ครู / ผู้อำนวยการ / ผู้ดูแลระบบ</v>
      </c>
      <c r="G3" s="12" t="str">
        <v>ใช้งาน หรือ ไม่ใช้งาน; เว้นว่างเพื่อคงค่าเดิม</v>
      </c>
    </row>
    <row r="4" ht="30" customHeight="1">
      <c r="A4" s="17" t="str">
        <v>รหัสบุคลากร*</v>
      </c>
      <c r="B4" s="18" t="str">
        <v>ชื่อผู้ใช้</v>
      </c>
      <c r="C4" s="18" t="str">
        <v>คำนำหน้า</v>
      </c>
      <c r="D4" s="17" t="str">
        <v>ชื่อ*</v>
      </c>
      <c r="E4" s="17" t="str">
        <v>นามสกุล*</v>
      </c>
      <c r="F4" s="17" t="str">
        <v>ตำแหน่งและสิทธิ์*</v>
      </c>
      <c r="G4" s="18" t="str">
        <v>สถานะ</v>
      </c>
    </row>
  </sheetData>
  <mergeCells>
    <mergeCell ref="A1:G1"/>
    <mergeCell ref="A2:G2"/>
  </mergeCells>
  <dataValidations count="2">
    <dataValidation type="list" sqref="F5:F2004">
      <formula1>"ครู,ผู้อำนวยการ,ผู้ดูแลระบบ"</formula1>
    </dataValidation>
    <dataValidation type="list" sqref="G5:G2004">
      <formula1>"ใช้งาน,ไม่ใช้งาน"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0" hidden="0" customWidth="1"/>
    <col min="3" max="3" width="16" hidden="0" customWidth="1"/>
    <col min="4" max="4" width="30" hidden="0" customWidth="1"/>
    <col min="5" max="5" width="22" hidden="0" customWidth="1"/>
  </cols>
  <sheetData>
    <row r="1" ht="30" customHeight="1">
      <c r="A1" s="19" t="str">
        <v>4. ห้องที่ครูรับผิดชอบ</v>
      </c>
      <c r="B1" s="19"/>
      <c r="C1" s="19"/>
      <c r="D1" s="19"/>
      <c r="E1" s="19"/>
    </row>
    <row r="2" ht="34" customHeight="1">
      <c r="A2" s="7" t="str">
        <v>หนึ่งแถวต่อครูหนึ่งห้อง การนำเข้าเป็นแบบเพิ่มหรืออัปเดต จะไม่ถอนห้องเดิมที่ไม่ได้อยู่ในไฟล์</v>
      </c>
      <c r="B2" s="7"/>
      <c r="C2" s="7"/>
      <c r="D2" s="7"/>
      <c r="E2" s="7"/>
    </row>
    <row r="3" ht="42" customHeight="1">
      <c r="A3" s="12" t="str">
        <v>ต้องเป็นบุคลากรตำแหน่งครู</v>
      </c>
      <c r="B3" s="12" t="str">
        <v>เช่น ป.1 หรือ ม.3</v>
      </c>
      <c r="C3" s="12" t="str">
        <v>เช่น 0, 1 หรือ 2</v>
      </c>
      <c r="D3" s="12" t="str">
        <v>เว้นว่างจะใช้ “ประจำชั้น”</v>
      </c>
      <c r="E3" s="12" t="str">
        <v>ใช้งาน หรือ ไม่ใช้งาน; เว้นว่างเพื่อคงค่าเดิม</v>
      </c>
    </row>
    <row r="4" ht="30" customHeight="1">
      <c r="A4" s="17" t="str">
        <v>รหัสบุคลากร*</v>
      </c>
      <c r="B4" s="17" t="str">
        <v>ระดับชั้น*</v>
      </c>
      <c r="C4" s="17" t="str">
        <v>ห้อง*</v>
      </c>
      <c r="D4" s="18" t="str">
        <v>หน้าที่</v>
      </c>
      <c r="E4" s="18" t="str">
        <v>สถานะ</v>
      </c>
    </row>
  </sheetData>
  <mergeCells>
    <mergeCell ref="A1:E1"/>
    <mergeCell ref="A2:E2"/>
  </mergeCells>
  <dataValidations count="2">
    <dataValidation type="list" sqref="B5:B2004">
      <formula1>"ป.1,ป.2,ป.3,ป.4,ป.5,ป.6,ม.1,ม.2,ม.3"</formula1>
    </dataValidation>
    <dataValidation type="list" sqref="E5:E2004">
      <formula1>"ใช้งาน,ไม่ใช้งาน"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32" hidden="0" customWidth="1"/>
    <col min="4" max="4" width="26" hidden="0" customWidth="1"/>
    <col min="5" max="5" width="24" hidden="0" customWidth="1"/>
  </cols>
  <sheetData>
    <row r="1" ht="30" customHeight="1">
      <c r="A1" s="19" t="str">
        <v>5. ข้อมูลผู้ปกครอง</v>
      </c>
      <c r="B1" s="21"/>
      <c r="C1" s="19"/>
      <c r="D1" s="19"/>
      <c r="E1" s="19"/>
    </row>
    <row r="2" ht="34" customHeight="1">
      <c r="A2" s="7" t="str">
        <v>รองรับสูงสุด 20 คนต่อนักเรียน ลำดับ 1 คือผู้ติดต่อหลัก ข้อมูลนี้เป็นความลับและเห็นเฉพาะผู้มีสิทธิ์ในงานติดตาม</v>
      </c>
      <c r="B2" s="7"/>
      <c r="C2" s="7"/>
      <c r="D2" s="7"/>
      <c r="E2" s="7"/>
    </row>
    <row r="3" ht="42" customHeight="1">
      <c r="A3" s="12" t="str">
        <v>ต้องตรงกับรหัสนักเรียนในระบบหรือแผ่นงานนักเรียน</v>
      </c>
      <c r="B3" s="12" t="str">
        <v>1–20; ลำดับ 1 เป็นผู้ติดต่อหลัก</v>
      </c>
      <c r="C3" s="12" t="str">
        <v>ชื่อและนามสกุล</v>
      </c>
      <c r="D3" s="12" t="str">
        <v>เช่น บิดา มารดา หรือผู้ปกครอง</v>
      </c>
      <c r="E3" s="12" t="str">
        <v>เก็บเป็นข้อความเพื่อรักษาเลข 0 นำหน้า</v>
      </c>
    </row>
    <row r="4" ht="30" customHeight="1">
      <c r="A4" s="17" t="str">
        <v>รหัสนักเรียน*</v>
      </c>
      <c r="B4" s="17" t="str">
        <v>ลำดับผู้ปกครอง*</v>
      </c>
      <c r="C4" s="18" t="str">
        <v>ชื่อผู้ปกครอง</v>
      </c>
      <c r="D4" s="18" t="str">
        <v>ความสัมพันธ์</v>
      </c>
      <c r="E4" s="18" t="str">
        <v>เบอร์โทร</v>
      </c>
    </row>
  </sheetData>
  <mergeCells>
    <mergeCell ref="A1:E1"/>
    <mergeCell ref="A2:E2"/>
  </mergeCells>
  <pageMargins left="0.7" right="0.7" top="0.75" bottom="0.75" header="0.3" footer="0.3"/>
</worksheet>
</file>