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code/Desktop/erp template/fixed assets/"/>
    </mc:Choice>
  </mc:AlternateContent>
  <xr:revisionPtr revIDLastSave="0" documentId="13_ncr:1_{EC45A63C-3780-604C-B0FB-A125D8F66AD8}" xr6:coauthVersionLast="47" xr6:coauthVersionMax="47" xr10:uidLastSave="{00000000-0000-0000-0000-000000000000}"/>
  <bookViews>
    <workbookView xWindow="6180" yWindow="4060" windowWidth="18100" windowHeight="16940" xr2:uid="{5C64B383-AD44-294D-B0A5-8264AEE4C6F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<sst xmlns="http://schemas.openxmlformats.org/spreadsheetml/2006/main" count="72" uniqueCount="72">
  <si>
    <t>GFSCategoryCode</t>
  </si>
  <si>
    <t>GFSCategoryName</t>
  </si>
  <si>
    <t>Land</t>
  </si>
  <si>
    <t>Bungalow/Flats</t>
  </si>
  <si>
    <t>3111107</t>
  </si>
  <si>
    <t>3141101</t>
  </si>
  <si>
    <t>Hostels</t>
  </si>
  <si>
    <t>3111106</t>
  </si>
  <si>
    <t>Barracks</t>
  </si>
  <si>
    <t>3111105</t>
  </si>
  <si>
    <t>Palace</t>
  </si>
  <si>
    <t>3111213</t>
  </si>
  <si>
    <t>Prisons and Rehabilitation Facilities</t>
  </si>
  <si>
    <t>3111204</t>
  </si>
  <si>
    <t>Office Building</t>
  </si>
  <si>
    <t>3111103</t>
  </si>
  <si>
    <t>3111102</t>
  </si>
  <si>
    <t>Destitute Homes</t>
  </si>
  <si>
    <t>3111104</t>
  </si>
  <si>
    <t>Home of Aged</t>
  </si>
  <si>
    <t>3111315</t>
  </si>
  <si>
    <t>Border and Customs Control Points</t>
  </si>
  <si>
    <t>3111305</t>
  </si>
  <si>
    <t>Car/Lorry Park</t>
  </si>
  <si>
    <t>3112102</t>
  </si>
  <si>
    <t>Airplanes</t>
  </si>
  <si>
    <t>3112101</t>
  </si>
  <si>
    <t>Motor Vehicle</t>
  </si>
  <si>
    <t>3112206</t>
  </si>
  <si>
    <t>Plant and Machinery</t>
  </si>
  <si>
    <t>3112219</t>
  </si>
  <si>
    <t>Sports Equipment</t>
  </si>
  <si>
    <t>3112202</t>
  </si>
  <si>
    <t>Agricultural Machinery</t>
  </si>
  <si>
    <t>3113115</t>
  </si>
  <si>
    <t>Fuel Tanks</t>
  </si>
  <si>
    <t>3113116</t>
  </si>
  <si>
    <t>Water Tanks</t>
  </si>
  <si>
    <t>3112214</t>
  </si>
  <si>
    <t>Electrical Equipment</t>
  </si>
  <si>
    <t>3113109</t>
  </si>
  <si>
    <t>Irrigation Systems</t>
  </si>
  <si>
    <t>3111208</t>
  </si>
  <si>
    <t>Other Agricultural Structures</t>
  </si>
  <si>
    <t>3112211</t>
  </si>
  <si>
    <t>Office Equipment</t>
  </si>
  <si>
    <t>3113108</t>
  </si>
  <si>
    <t>Furniture and Fittings</t>
  </si>
  <si>
    <t>3112212</t>
  </si>
  <si>
    <t>Air Condition</t>
  </si>
  <si>
    <t>3112217</t>
  </si>
  <si>
    <t>Housing Equipment</t>
  </si>
  <si>
    <t>3112208</t>
  </si>
  <si>
    <t>Computers and Accessories</t>
  </si>
  <si>
    <t>3112204</t>
  </si>
  <si>
    <t>Networking and ICT Equipments</t>
  </si>
  <si>
    <t>3113211</t>
  </si>
  <si>
    <t>Computer Software</t>
  </si>
  <si>
    <t>3112218</t>
  </si>
  <si>
    <t>Medical / Health Equipment</t>
  </si>
  <si>
    <t>3112221</t>
  </si>
  <si>
    <t>Laboratory Equipment-Medical Testing</t>
  </si>
  <si>
    <t>3112222</t>
  </si>
  <si>
    <t>Laboratory Equipment-Water Treatment</t>
  </si>
  <si>
    <t>3112223</t>
  </si>
  <si>
    <t>Medical and Allied Equipment</t>
  </si>
  <si>
    <t>3112224</t>
  </si>
  <si>
    <t>Music Instruments</t>
  </si>
  <si>
    <t>3112225</t>
  </si>
  <si>
    <t>Photographic Equipment</t>
  </si>
  <si>
    <t>3112216</t>
  </si>
  <si>
    <t>Security Equipment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</si>
</sst>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BFDE5-F4DA-8F49-9EC9-F652BE0107B5}">
  <dimension ref="A1:B36"/>
  <sheetViews>
    <sheetView tabSelected="1" topLeftCell="A10" workbookViewId="0">
      <selection activeCell="A37" sqref="A37:XFD37"/>
    </sheetView>
  </sheetViews>
  <sheetFormatPr baseColWidth="10" defaultRowHeight="16" x14ac:dyDescent="0.2"/>
  <cols>
    <col min="1" max="1" width="34.6640625" style="3" customWidth="1"/>
    <col min="2" max="2" width="38" customWidth="1"/>
  </cols>
  <sheetData>
    <row r="1" spans="1:2" s="1" customFormat="1" x14ac:dyDescent="0.2">
      <c r="A1" s="2" t="s">
        <v>0</v>
      </c>
      <c r="B1" s="1" t="s">
        <v>1</v>
      </c>
    </row>
    <row r="2" spans="1:2" x14ac:dyDescent="0.2">
      <c r="A2" s="3" t="s">
        <v>5</v>
      </c>
      <c r="B2" t="s">
        <v>2</v>
      </c>
    </row>
    <row r="3" spans="1:2" x14ac:dyDescent="0.2">
      <c r="A3" s="3" t="s">
        <v>15</v>
      </c>
      <c r="B3" t="s">
        <v>3</v>
      </c>
    </row>
    <row r="4" spans="1:2" x14ac:dyDescent="0.2">
      <c r="A4" s="3" t="s">
        <v>4</v>
      </c>
      <c r="B4" t="s">
        <v>6</v>
      </c>
    </row>
    <row r="5" spans="1:2" x14ac:dyDescent="0.2">
      <c r="A5" s="3" t="s">
        <v>7</v>
      </c>
      <c r="B5" t="s">
        <v>8</v>
      </c>
    </row>
    <row r="6" spans="1:2" x14ac:dyDescent="0.2">
      <c r="A6" s="3" t="s">
        <v>9</v>
      </c>
      <c r="B6" t="s">
        <v>10</v>
      </c>
    </row>
    <row r="7" spans="1:2" x14ac:dyDescent="0.2">
      <c r="A7" s="3" t="s">
        <v>11</v>
      </c>
      <c r="B7" t="s">
        <v>12</v>
      </c>
    </row>
    <row r="8" spans="1:2" x14ac:dyDescent="0.2">
      <c r="A8" s="3" t="s">
        <v>13</v>
      </c>
      <c r="B8" t="s">
        <v>14</v>
      </c>
    </row>
    <row r="9" spans="1:2" x14ac:dyDescent="0.2">
      <c r="A9" s="3" t="s">
        <v>16</v>
      </c>
      <c r="B9" t="s">
        <v>17</v>
      </c>
    </row>
    <row r="10" spans="1:2" x14ac:dyDescent="0.2">
      <c r="A10" s="3" t="s">
        <v>18</v>
      </c>
      <c r="B10" t="s">
        <v>19</v>
      </c>
    </row>
    <row r="11" spans="1:2" x14ac:dyDescent="0.2">
      <c r="A11" s="3" t="s">
        <v>20</v>
      </c>
      <c r="B11" t="s">
        <v>21</v>
      </c>
    </row>
    <row r="12" spans="1:2" x14ac:dyDescent="0.2">
      <c r="A12" s="3" t="s">
        <v>22</v>
      </c>
      <c r="B12" t="s">
        <v>23</v>
      </c>
    </row>
    <row r="13" spans="1:2" x14ac:dyDescent="0.2">
      <c r="A13" s="3" t="s">
        <v>24</v>
      </c>
      <c r="B13" t="s">
        <v>25</v>
      </c>
    </row>
    <row r="14" spans="1:2" x14ac:dyDescent="0.2">
      <c r="A14" s="3" t="s">
        <v>26</v>
      </c>
      <c r="B14" t="s">
        <v>27</v>
      </c>
    </row>
    <row r="15" spans="1:2" x14ac:dyDescent="0.2">
      <c r="A15" s="3" t="s">
        <v>28</v>
      </c>
      <c r="B15" t="s">
        <v>29</v>
      </c>
    </row>
    <row r="16" spans="1:2" x14ac:dyDescent="0.2">
      <c r="A16" s="3" t="s">
        <v>30</v>
      </c>
      <c r="B16" t="s">
        <v>31</v>
      </c>
    </row>
    <row r="17" spans="1:2" x14ac:dyDescent="0.2">
      <c r="A17" s="3" t="s">
        <v>32</v>
      </c>
      <c r="B17" t="s">
        <v>33</v>
      </c>
    </row>
    <row r="18" spans="1:2" x14ac:dyDescent="0.2">
      <c r="A18" s="3" t="s">
        <v>34</v>
      </c>
      <c r="B18" t="s">
        <v>35</v>
      </c>
    </row>
    <row r="19" spans="1:2" x14ac:dyDescent="0.2">
      <c r="A19" s="3" t="s">
        <v>36</v>
      </c>
      <c r="B19" t="s">
        <v>37</v>
      </c>
    </row>
    <row r="20" spans="1:2" x14ac:dyDescent="0.2">
      <c r="A20" s="3" t="s">
        <v>38</v>
      </c>
      <c r="B20" t="s">
        <v>39</v>
      </c>
    </row>
    <row r="21" spans="1:2" x14ac:dyDescent="0.2">
      <c r="A21" s="3" t="s">
        <v>40</v>
      </c>
      <c r="B21" t="s">
        <v>41</v>
      </c>
    </row>
    <row r="22" spans="1:2" x14ac:dyDescent="0.2">
      <c r="A22" s="3" t="s">
        <v>42</v>
      </c>
      <c r="B22" t="s">
        <v>43</v>
      </c>
    </row>
    <row r="23" spans="1:2" x14ac:dyDescent="0.2">
      <c r="A23" s="3" t="s">
        <v>44</v>
      </c>
      <c r="B23" t="s">
        <v>45</v>
      </c>
    </row>
    <row r="24" spans="1:2" x14ac:dyDescent="0.2">
      <c r="A24" s="3" t="s">
        <v>46</v>
      </c>
      <c r="B24" t="s">
        <v>47</v>
      </c>
    </row>
    <row r="25" spans="1:2" x14ac:dyDescent="0.2">
      <c r="A25" s="3" t="s">
        <v>48</v>
      </c>
      <c r="B25" t="s">
        <v>49</v>
      </c>
    </row>
    <row r="26" spans="1:2" x14ac:dyDescent="0.2">
      <c r="A26" s="3" t="s">
        <v>50</v>
      </c>
      <c r="B26" t="s">
        <v>51</v>
      </c>
    </row>
    <row r="27" spans="1:2" x14ac:dyDescent="0.2">
      <c r="A27" s="3" t="s">
        <v>52</v>
      </c>
      <c r="B27" t="s">
        <v>53</v>
      </c>
    </row>
    <row r="28" spans="1:2" x14ac:dyDescent="0.2">
      <c r="A28" s="3" t="s">
        <v>54</v>
      </c>
      <c r="B28" t="s">
        <v>55</v>
      </c>
    </row>
    <row r="29" spans="1:2" x14ac:dyDescent="0.2">
      <c r="A29" s="3" t="s">
        <v>56</v>
      </c>
      <c r="B29" t="s">
        <v>57</v>
      </c>
    </row>
    <row r="30" spans="1:2" x14ac:dyDescent="0.2">
      <c r="A30" s="3" t="s">
        <v>58</v>
      </c>
      <c r="B30" t="s">
        <v>59</v>
      </c>
    </row>
    <row r="31" spans="1:2" x14ac:dyDescent="0.2">
      <c r="A31" s="3" t="s">
        <v>60</v>
      </c>
      <c r="B31" t="s">
        <v>61</v>
      </c>
    </row>
    <row r="32" spans="1:2" x14ac:dyDescent="0.2">
      <c r="A32" s="3" t="s">
        <v>62</v>
      </c>
      <c r="B32" t="s">
        <v>63</v>
      </c>
    </row>
    <row r="33" spans="1:2" x14ac:dyDescent="0.2">
      <c r="A33" s="3" t="s">
        <v>64</v>
      </c>
      <c r="B33" t="s">
        <v>65</v>
      </c>
    </row>
    <row r="34" spans="1:2" x14ac:dyDescent="0.2">
      <c r="A34" s="3" t="s">
        <v>66</v>
      </c>
      <c r="B34" t="s">
        <v>67</v>
      </c>
    </row>
    <row r="35" spans="1:2" x14ac:dyDescent="0.2">
      <c r="A35" s="3" t="s">
        <v>68</v>
      </c>
      <c r="B35" t="s">
        <v>69</v>
      </c>
    </row>
    <row r="36" spans="1:2" x14ac:dyDescent="0.2">
      <c r="A36" s="3" t="s">
        <v>70</v>
      </c>
      <c r="B36" t="s">
        <v>71</v>
      </c>
    </row>
  </sheetData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Mensah</dc:creator>
  <cp:lastModifiedBy>Richard Mensah</cp:lastModifiedBy>
  <dcterms:created xsi:type="dcterms:W3CDTF">2024-03-07T12:23:38Z</dcterms:created>
  <dcterms:modified xsi:type="dcterms:W3CDTF">2024-03-18T13:10:42Z</dcterms:modified>
</cp:coreProperties>
</file>