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ofbelkhiri\Documents\GitHub\BullJavaScript\Document\"/>
    </mc:Choice>
  </mc:AlternateContent>
  <bookViews>
    <workbookView xWindow="0" yWindow="0" windowWidth="21570" windowHeight="805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<sst xmlns="http://schemas.openxmlformats.org/spreadsheetml/2006/main" count="142" uniqueCount="52">
  <si>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</si>
  <si>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</si>
  <si>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</si>
  <si>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</si>
  <si>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</si>
  <si>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</si>
  <si>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</si>
  <si>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</si>
  <si>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</si>
  <si>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</si>
  <si>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</si>
  <si>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</si>
  <si>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</si>
  <si>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</si>
  <si>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</si>
  <si>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</si>
  <si>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</si>
  <si>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</si>
  <si>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</si>
  <si>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</si>
  <si>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</si>
  <si>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</si>
  <si>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</si>
  <si>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</si>
  <si>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JavaScript</t>
  </si>
  <si>
    <t>Sofiène Belkhiria</t>
  </si>
  <si>
    <t>CID2B</t>
  </si>
  <si>
    <t xml:space="preserve">Lausanne </t>
  </si>
  <si>
    <t>rédaction Rapport</t>
  </si>
  <si>
    <t>dévloppement Snake</t>
  </si>
  <si>
    <t>autre</t>
  </si>
  <si>
    <t>STOP</t>
  </si>
  <si>
    <t>Max. 15</t>
  </si>
  <si>
    <t>Introduction projet</t>
  </si>
  <si>
    <t>Instalation Node.js</t>
  </si>
  <si>
    <t>Introduction JS tuto</t>
  </si>
  <si>
    <t>Début pseudo code</t>
  </si>
  <si>
    <t xml:space="preserve">Introduction cours </t>
  </si>
  <si>
    <t>Dévloppement classe snake</t>
  </si>
  <si>
    <t>recommenecement du projet, cause : opté pour un déplacement différent</t>
  </si>
  <si>
    <t>Affichage du snake correct</t>
  </si>
  <si>
    <t>Déplacement du snake fini</t>
  </si>
  <si>
    <t>Ajout de la mort du serpent</t>
  </si>
  <si>
    <t>Ajout de la pomme et du score</t>
  </si>
  <si>
    <t>Ajout du menu de la mort + réaparition de la pomme</t>
  </si>
  <si>
    <t>rédaction de la partie aide mémoir du rapport</t>
  </si>
  <si>
    <t>Ajout des commentaires au code</t>
  </si>
  <si>
    <t>fin de la partie aide mémoir du rapport</t>
  </si>
  <si>
    <t>début de la partie analyse technique</t>
  </si>
  <si>
    <t>exercice McDo JS</t>
  </si>
  <si>
    <t xml:space="preserve">fin du rapport </t>
  </si>
  <si>
    <t>Revue code + rapport + 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</si>
</sst>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5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30" workbookViewId="0">
      <selection activeCell="C144" sqref="C1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0" t="s">
        <v>33</v>
      </c>
      <c r="D3" s="9"/>
    </row>
    <row r="4" spans="1:4" s="53" customFormat="1" x14ac:dyDescent="0.25">
      <c r="A4" s="1" t="s">
        <v>30</v>
      </c>
      <c r="B4" s="2">
        <v>1</v>
      </c>
      <c r="C4" s="91" t="s">
        <v>34</v>
      </c>
      <c r="D4" s="10"/>
    </row>
    <row r="5" spans="1:4" s="53" customFormat="1" x14ac:dyDescent="0.25">
      <c r="A5" s="1" t="s">
        <v>30</v>
      </c>
      <c r="B5" s="2">
        <v>9</v>
      </c>
      <c r="C5" s="91" t="s">
        <v>35</v>
      </c>
      <c r="D5" s="10"/>
    </row>
    <row r="6" spans="1:4" s="53" customFormat="1" x14ac:dyDescent="0.25">
      <c r="D6" s="10"/>
    </row>
    <row r="7" spans="1:4" s="53" customFormat="1" x14ac:dyDescent="0.25">
      <c r="A7" s="1" t="s">
        <v>29</v>
      </c>
      <c r="B7" s="2">
        <v>4</v>
      </c>
      <c r="C7" s="91" t="s">
        <v>36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0" t="s">
        <v>37</v>
      </c>
      <c r="D22" s="9"/>
    </row>
    <row r="23" spans="1:9" x14ac:dyDescent="0.25">
      <c r="A23" s="1" t="s">
        <v>29</v>
      </c>
      <c r="B23" s="2">
        <v>14</v>
      </c>
      <c r="C23" s="91" t="s">
        <v>38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15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5</v>
      </c>
      <c r="C41" s="90" t="s">
        <v>39</v>
      </c>
      <c r="D41" s="9"/>
    </row>
    <row r="42" spans="1:9" x14ac:dyDescent="0.25">
      <c r="A42" s="1" t="s">
        <v>29</v>
      </c>
      <c r="B42" s="2">
        <v>5</v>
      </c>
      <c r="C42" s="91" t="s">
        <v>40</v>
      </c>
      <c r="D42" s="10"/>
    </row>
    <row r="43" spans="1:9" x14ac:dyDescent="0.25">
      <c r="A43" s="1" t="s">
        <v>29</v>
      </c>
      <c r="B43" s="2">
        <v>5</v>
      </c>
      <c r="C43" s="91" t="s">
        <v>41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45258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15</v>
      </c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4</v>
      </c>
      <c r="C79" s="90" t="s">
        <v>42</v>
      </c>
      <c r="D79" s="9"/>
    </row>
    <row r="80" spans="1:4" x14ac:dyDescent="0.25">
      <c r="A80" s="1" t="s">
        <v>29</v>
      </c>
      <c r="B80" s="2">
        <v>5</v>
      </c>
      <c r="C80" s="91" t="s">
        <v>43</v>
      </c>
      <c r="D80" s="10"/>
    </row>
    <row r="81" spans="1:4" x14ac:dyDescent="0.25">
      <c r="A81" s="1" t="s">
        <v>29</v>
      </c>
      <c r="B81" s="2">
        <v>6</v>
      </c>
      <c r="C81" s="91" t="s">
        <v>44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88" t="s">
        <v>32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8</v>
      </c>
      <c r="C98" s="90" t="s">
        <v>45</v>
      </c>
      <c r="D98" s="9"/>
    </row>
    <row r="99" spans="1:4" x14ac:dyDescent="0.25">
      <c r="A99" s="1" t="s">
        <v>29</v>
      </c>
      <c r="B99" s="2">
        <v>7</v>
      </c>
      <c r="C99" s="91" t="s">
        <v>46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15</v>
      </c>
      <c r="C113" s="88" t="s">
        <v>32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45279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3</v>
      </c>
      <c r="C117" s="90" t="s">
        <v>47</v>
      </c>
      <c r="D117" s="9"/>
    </row>
    <row r="118" spans="1:4" x14ac:dyDescent="0.25">
      <c r="A118" s="1" t="s">
        <v>28</v>
      </c>
      <c r="B118" s="2">
        <v>3</v>
      </c>
      <c r="C118" s="91" t="s">
        <v>48</v>
      </c>
      <c r="D118" s="10"/>
    </row>
    <row r="119" spans="1:4" x14ac:dyDescent="0.25">
      <c r="A119" s="1" t="s">
        <v>30</v>
      </c>
      <c r="B119" s="2">
        <v>9</v>
      </c>
      <c r="C119" s="91" t="s">
        <v>49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88" t="s">
        <v>32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28</v>
      </c>
      <c r="B136" s="4">
        <v>12</v>
      </c>
      <c r="C136" s="90" t="s">
        <v>50</v>
      </c>
      <c r="D136" s="9"/>
    </row>
    <row r="137" spans="1:4" x14ac:dyDescent="0.25">
      <c r="A137" s="1" t="s">
        <v>30</v>
      </c>
      <c r="B137" s="2">
        <v>3</v>
      </c>
      <c r="C137" s="91" t="s">
        <v>51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15</v>
      </c>
      <c r="C151" s="88" t="s">
        <v>32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5 B7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136:A150 A22:A36 A41:A55 A60:A74 A79:A93 A98:A112 A117:A131 A3:A5 A7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3" ma:contentTypeDescription="Crée un document." ma:contentTypeScope="" ma:versionID="83ae57d85107fc73e8c281aedb059e4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000e6a26fbebedf4c24f086a5622af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480976-CAD4-451F-9991-E85267C07D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SofieneHabib Belkhiria</dc:creator>
  <cp:lastModifiedBy>SofieneHabib Belkhiria</cp:lastModifiedBy>
  <cp:lastPrinted>2013-08-29T11:33:15Z</cp:lastPrinted>
  <dcterms:created xsi:type="dcterms:W3CDTF">1996-10-21T11:03:58Z</dcterms:created>
  <dcterms:modified xsi:type="dcterms:W3CDTF">2024-01-09T14:10:36Z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