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ehll\docs\"/>
    </mc:Choice>
  </mc:AlternateContent>
  <xr:revisionPtr revIDLastSave="0" documentId="13_ncr:1_{6D4723AD-7F6D-4A66-8095-F32A6BB9231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<sst xmlns="http://schemas.openxmlformats.org/spreadsheetml/2006/main" count="31" uniqueCount="30">
  <si>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</si>
  <si>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</si>
  <si>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</si>
  <si>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</si>
  <si>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</si>
  <si>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</si>
  <si>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</si>
  <si>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</si>
  <si>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</si>
  <si>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</si>
  <si>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</si>
  <si>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</si>
  <si>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</si>
  <si>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</si>
  <si>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</si>
  <si>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</si>
  <si>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</si>
  <si>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</si>
  <si>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</si>
  <si>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</si>
  <si>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</si>
  <si>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</si>
  <si>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</si>
  <si>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</si>
  <si>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</si>
  <si>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</si>
  <si>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Botteau Mathis</t>
  </si>
  <si>
    <t>Install In Nutshell</t>
  </si>
  <si>
    <t>28.11.2024  au 05.12.2024</t>
  </si>
  <si>
    <t xml:space="preserve">Disscussion avec Mathis quant au projet a faire et les exigences de celui-ci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</si>
</sst>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0 heurs 15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15</v>
      </c>
      <c r="E4" s="41">
        <f>SUM(C4:D4)</f>
        <v>15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/>
      <c r="E8" s="50"/>
      <c r="F8" s="37"/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1.0416666666666666E-2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2024-11-28T15:09:03Z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