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hell\docs\"/>
    </mc:Choice>
  </mc:AlternateContent>
  <xr:revisionPtr revIDLastSave="0" documentId="13_ncr:1_{C1185B1F-19DF-4D92-ACB1-1D7D2BC2CA25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<sst xmlns="http://schemas.openxmlformats.org/spreadsheetml/2006/main" count="31" uniqueCount="30">
  <si>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</si>
  <si>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</si>
  <si>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</si>
  <si>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</si>
  <si>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</si>
  <si>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</si>
  <si>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</si>
  <si>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</si>
  <si>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</si>
  <si>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</si>
  <si>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</si>
  <si>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</si>
  <si>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</si>
  <si>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</si>
  <si>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</si>
  <si>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</si>
  <si>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</si>
  <si>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</si>
  <si>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</si>
  <si>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</si>
  <si>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</si>
  <si>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</si>
  <si>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</si>
  <si>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</si>
  <si>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</si>
  <si>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</si>
  <si>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</si>
  <si>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</si>
  <si>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</si>
  <si>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>Remise de la partie dev du projet par le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</si>
</sst>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0 heurs 25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25</v>
      </c>
      <c r="E4" s="41">
        <f>SUM(C4:D4)</f>
        <v>25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51</v>
      </c>
      <c r="B7" s="43">
        <v>45644</v>
      </c>
      <c r="C7" s="44"/>
      <c r="D7" s="45">
        <v>25</v>
      </c>
      <c r="E7" s="46" t="s">
        <v>7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/>
      <c r="E8" s="50"/>
      <c r="F8" s="37"/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1.7361111111111112E-2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2024-12-18T14:29:11Z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