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oscoso\Documents\GitHub\Gestor-de-Presentaciones-KIOSK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<sst xmlns="http://schemas.openxmlformats.org/spreadsheetml/2006/main" count="18" uniqueCount="14">
  <si>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ID</t>
  </si>
  <si>
    <t>URLP</t>
  </si>
  <si>
    <t>Hora</t>
  </si>
  <si>
    <t>Minuto</t>
  </si>
  <si>
    <t>Activo</t>
  </si>
  <si>
    <t>Zona</t>
  </si>
  <si>
    <t>Presentacion1</t>
  </si>
  <si>
    <t>Presentacion2</t>
  </si>
  <si>
    <t>Cap Cana</t>
  </si>
  <si>
    <t>Presentacion3</t>
  </si>
  <si>
    <t>Bavaro</t>
  </si>
  <si>
    <t>Presentacion4</t>
  </si>
  <si>
    <t>Presentacion5</t>
  </si>
  <si>
    <t>URL PAGINA O 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</si>
</sst>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1"/>
      <color rgb="FF0000FF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presentation/d/e/2PACX-1vT4A1xN-yl8EbzrCz5A9igU9zeZ0L9PrJ9-9n3R3CA9KmrolhRzP_diw3L19imJOSTb8uLcv8B3WHvi/embed?start=true&amp;loop=true&amp;delayms=30000" TargetMode="External"/><Relationship Id="rId2" Type="http://schemas.openxmlformats.org/officeDocument/2006/relationships/hyperlink" Target="https://docs.google.com/presentation/d/e/2PACX-1vT4A1xN-yl8EbzrCz5A9igU9zeZ0L9PrJ9-9n3R3CA9KmrolhRzP_diw3L19imJOSTb8uLcv8B3WHvi/embed?start=true&amp;loop=true&amp;delayms=30000" TargetMode="External"/><Relationship Id="rId1" Type="http://schemas.openxmlformats.org/officeDocument/2006/relationships/hyperlink" Target="https://docs.google.com/presentation/d/e/2PACX-1vT4A1xN-yl8EbzrCz5A9igU9zeZ0L9PrJ9-9n3R3CA9KmrolhRzP_diw3L19imJOSTb8uLcv8B3WHvi/embed?start=true&amp;loop=true&amp;delayms=3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B14" sqref="B14"/>
    </sheetView>
  </sheetViews>
  <sheetFormatPr baseColWidth="10" defaultColWidth="12.5703125" defaultRowHeight="15.75" customHeight="1" x14ac:dyDescent="0.2"/>
  <cols>
    <col min="1" max="1" width="16.42578125" customWidth="1"/>
    <col min="2" max="2" width="210.42578125" customWidth="1"/>
    <col min="4" max="4" width="8.710937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15.75" customHeight="1" x14ac:dyDescent="0.25">
      <c r="A2" s="1" t="s">
        <v>6</v>
      </c>
      <c r="B2" s="5" t="s">
        <v>13</v>
      </c>
      <c r="C2" s="2">
        <v>8</v>
      </c>
      <c r="D2" s="2">
        <v>0</v>
      </c>
      <c r="E2" s="1" t="b">
        <v>1</v>
      </c>
    </row>
    <row r="3" spans="1:6" ht="15.75" customHeight="1" x14ac:dyDescent="0.25">
      <c r="A3" s="1" t="s">
        <v>7</v>
      </c>
      <c r="B3" s="5" t="s">
        <v>13</v>
      </c>
      <c r="C3" s="2">
        <v>13</v>
      </c>
      <c r="D3" s="2">
        <v>0</v>
      </c>
      <c r="E3" s="1" t="b">
        <v>1</v>
      </c>
      <c r="F3" s="2" t="s">
        <v>8</v>
      </c>
    </row>
    <row r="4" spans="1:6" ht="15.75" customHeight="1" x14ac:dyDescent="0.25">
      <c r="A4" s="1" t="s">
        <v>9</v>
      </c>
      <c r="B4" s="5" t="s">
        <v>13</v>
      </c>
      <c r="C4" s="2">
        <v>15</v>
      </c>
      <c r="D4" s="2">
        <v>30</v>
      </c>
      <c r="E4" s="1" t="b">
        <v>1</v>
      </c>
      <c r="F4" s="2" t="s">
        <v>10</v>
      </c>
    </row>
    <row r="5" spans="1:6" ht="15.75" customHeight="1" x14ac:dyDescent="0.25">
      <c r="A5" s="1" t="s">
        <v>11</v>
      </c>
      <c r="B5" s="5" t="s">
        <v>13</v>
      </c>
      <c r="C5" s="2">
        <v>8</v>
      </c>
      <c r="D5" s="2">
        <v>1</v>
      </c>
      <c r="E5" s="1" t="b">
        <v>0</v>
      </c>
    </row>
    <row r="6" spans="1:6" ht="15.75" customHeight="1" x14ac:dyDescent="0.25">
      <c r="A6" s="1" t="s">
        <v>12</v>
      </c>
      <c r="B6" s="5" t="s">
        <v>13</v>
      </c>
      <c r="C6" s="2">
        <v>15</v>
      </c>
      <c r="D6" s="2">
        <v>0</v>
      </c>
      <c r="E6" s="1" t="b">
        <v>0</v>
      </c>
    </row>
  </sheetData>
  <dataValidations count="2">
    <dataValidation type="decimal" operator="lessThan" allowBlank="1" showDropDown="1" showInputMessage="1" showErrorMessage="1" prompt="La hora no puede ser superior a las 17" sqref="C3:C4">
      <formula1>17</formula1>
    </dataValidation>
    <dataValidation type="decimal" operator="lessThan" allowBlank="1" showDropDown="1" showInputMessage="1" showErrorMessage="1" prompt="El valor debe estar entre 1 - 60" sqref="D3:D4">
      <formula1>60</formula1>
    </dataValidation>
  </dataValidations>
  <hyperlinks>
    <hyperlink ref="B2" r:id="rId1" display="https://docs.google.com/presentation/d/e/2PACX-1vQgcUDtSEYbQN8ncvk8WZyvDoIiex8a12yB96Qt5tDgasNm60VzMBOOoYsTS6y17jl27GdsVF_yjY1Q/embed?start=true&amp;loop=true&amp;delayms=30000"/>
    <hyperlink ref="B3" r:id="rId2" display="https://docs.google.com/presentation/d/e/2PACX-1vQgcUDtSEYbQN8ncvk8WZyvDoIiex8a12yB96Qt5tDgasNm60VzMBOOoYsTS6y17jl27GdsVF_yjY1Q/embed?start=true&amp;loop=true&amp;delayms=30000"/>
    <hyperlink ref="B4:B6" r:id="rId3" display="https://docs.google.com/presentation/d/e/2PACX-1vQgcUDtSEYbQN8ncvk8WZyvDoIiex8a12yB96Qt5tDgasNm60VzMBOOoYsTS6y17jl27GdsVF_yjY1Q/embed?start=true&amp;loop=true&amp;delayms=3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Moscoso</cp:lastModifiedBy>
  <dcterms:modified xsi:type="dcterms:W3CDTF">2023-12-12T15:00:15Z</dcterms:modified>
</cp:coreProperties>
</file>