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ain" sheetId="1" r:id="rId1"/>
    <sheet name="Feeder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400"/>
  <sheetData>
    <row r="1">
      <c r="A1">
        <f>A2+1</f>
        <v>400</v>
      </c>
      <c r="B1">
        <v>5</v>
      </c>
      <c r="C1">
        <v>1</v>
      </c>
      <c r="E1">
        <f>SUM(D1:D120)</f>
        <v>14028366653498919393165312</v>
      </c>
      <c r="F1">
        <f>SUM(Feeder!A1:A20)</f>
        <v>15620</v>
      </c>
    </row>
    <row r="2">
      <c r="A2">
        <f>A3+1</f>
        <v>399</v>
      </c>
      <c r="B2">
        <f>B1+2</f>
        <v>7</v>
      </c>
      <c r="C2">
        <v>1</v>
      </c>
    </row>
    <row r="3">
      <c r="A3">
        <f>A4+1</f>
        <v>398</v>
      </c>
      <c r="B3">
        <f>B2+2</f>
        <v>9</v>
      </c>
      <c r="C3">
        <f>SUM(C1:C2)</f>
        <v>2</v>
      </c>
    </row>
    <row r="4">
      <c r="A4">
        <f>A5+1</f>
        <v>397</v>
      </c>
      <c r="B4">
        <f>B3+2</f>
        <v>11</v>
      </c>
      <c r="C4">
        <f>SUM(C2:C3)</f>
        <v>3</v>
      </c>
    </row>
    <row r="5">
      <c r="A5">
        <f>A6+1</f>
        <v>396</v>
      </c>
      <c r="B5">
        <f>B4+2</f>
        <v>13</v>
      </c>
      <c r="C5">
        <f>SUM(C3:C4)</f>
        <v>5</v>
      </c>
    </row>
    <row r="6">
      <c r="A6">
        <f>A7+1</f>
        <v>395</v>
      </c>
      <c r="B6">
        <f>B5+2</f>
        <v>15</v>
      </c>
      <c r="C6">
        <f>SUM(C4:C5)</f>
        <v>8</v>
      </c>
    </row>
    <row r="7">
      <c r="A7">
        <f>A8+1</f>
        <v>394</v>
      </c>
      <c r="B7">
        <f>B6+2</f>
        <v>17</v>
      </c>
      <c r="C7">
        <f>SUM(C5:C6)</f>
        <v>13</v>
      </c>
    </row>
    <row r="8">
      <c r="A8">
        <f>A9+1</f>
        <v>393</v>
      </c>
      <c r="B8">
        <f>B7+2</f>
        <v>19</v>
      </c>
      <c r="C8">
        <f>SUM(C6:C7)</f>
        <v>21</v>
      </c>
    </row>
    <row r="9">
      <c r="A9">
        <f>A10+1</f>
        <v>392</v>
      </c>
      <c r="B9">
        <f>B8+2</f>
        <v>21</v>
      </c>
      <c r="C9">
        <f>SUM(C7:C8)</f>
        <v>34</v>
      </c>
    </row>
    <row r="10">
      <c r="A10">
        <f>A11+1</f>
        <v>391</v>
      </c>
      <c r="B10">
        <f>B9+2</f>
        <v>23</v>
      </c>
      <c r="C10">
        <f>SUM(C8:C9)</f>
        <v>55</v>
      </c>
      <c r="D10">
        <f>SUM(C1:C10)</f>
        <v>143</v>
      </c>
    </row>
    <row r="11">
      <c r="A11">
        <f>A12+1</f>
        <v>390</v>
      </c>
      <c r="B11">
        <f>B10+2</f>
        <v>25</v>
      </c>
      <c r="C11">
        <f>SUM(C9:C10)</f>
        <v>89</v>
      </c>
    </row>
    <row r="12">
      <c r="A12">
        <f>A13+1</f>
        <v>389</v>
      </c>
      <c r="B12">
        <f>B11+2</f>
        <v>27</v>
      </c>
      <c r="C12">
        <f>SUM(C10:C11)</f>
        <v>144</v>
      </c>
    </row>
    <row r="13">
      <c r="A13">
        <f>A14+1</f>
        <v>388</v>
      </c>
      <c r="B13">
        <f>B12+2</f>
        <v>29</v>
      </c>
      <c r="C13">
        <f>SUM(C11:C12)</f>
        <v>233</v>
      </c>
    </row>
    <row r="14">
      <c r="A14">
        <f>A15+1</f>
        <v>387</v>
      </c>
      <c r="B14">
        <f>B13+2</f>
        <v>31</v>
      </c>
      <c r="C14">
        <f>SUM(C12:C13)</f>
        <v>377</v>
      </c>
    </row>
    <row r="15">
      <c r="A15">
        <f>A16+1</f>
        <v>386</v>
      </c>
      <c r="B15">
        <f>B14+2</f>
        <v>33</v>
      </c>
      <c r="C15">
        <f>SUM(C13:C14)</f>
        <v>610</v>
      </c>
    </row>
    <row r="16">
      <c r="A16">
        <f>A17+1</f>
        <v>385</v>
      </c>
      <c r="B16">
        <f>B15+2</f>
        <v>35</v>
      </c>
      <c r="C16">
        <f>SUM(C14:C15)</f>
        <v>987</v>
      </c>
    </row>
    <row r="17">
      <c r="A17">
        <f>A18+1</f>
        <v>384</v>
      </c>
      <c r="B17">
        <f>B16+2</f>
        <v>37</v>
      </c>
      <c r="C17">
        <f>SUM(C15:C16)</f>
        <v>1597</v>
      </c>
    </row>
    <row r="18">
      <c r="A18">
        <f>A19+1</f>
        <v>383</v>
      </c>
      <c r="B18">
        <f>B17+2</f>
        <v>39</v>
      </c>
      <c r="C18">
        <f>SUM(C16:C17)</f>
        <v>2584</v>
      </c>
    </row>
    <row r="19">
      <c r="A19">
        <f>A20+1</f>
        <v>382</v>
      </c>
      <c r="B19">
        <f>B18+2</f>
        <v>41</v>
      </c>
      <c r="C19">
        <f>SUM(C17:C18)</f>
        <v>4181</v>
      </c>
    </row>
    <row r="20">
      <c r="A20">
        <f>A21+1</f>
        <v>381</v>
      </c>
      <c r="B20">
        <f>B19+2</f>
        <v>43</v>
      </c>
      <c r="C20">
        <f>SUM(C18:C19)</f>
        <v>6765</v>
      </c>
      <c r="D20">
        <f>SUM(C11:C20)</f>
        <v>17567</v>
      </c>
    </row>
    <row r="21">
      <c r="A21">
        <f>A22+1</f>
        <v>380</v>
      </c>
      <c r="B21">
        <f>B20+2</f>
        <v>45</v>
      </c>
      <c r="C21">
        <f>SUM(C19:C20)</f>
        <v>10946</v>
      </c>
    </row>
    <row r="22">
      <c r="A22">
        <f>A23+1</f>
        <v>379</v>
      </c>
      <c r="B22">
        <f>B21+2</f>
        <v>47</v>
      </c>
      <c r="C22">
        <f>SUM(C20:C21)</f>
        <v>17711</v>
      </c>
    </row>
    <row r="23">
      <c r="A23">
        <f>A24+1</f>
        <v>378</v>
      </c>
      <c r="B23">
        <f>B22+2</f>
        <v>49</v>
      </c>
      <c r="C23">
        <f>SUM(C21:C22)</f>
        <v>28657</v>
      </c>
    </row>
    <row r="24">
      <c r="A24">
        <f>A25+1</f>
        <v>377</v>
      </c>
      <c r="B24">
        <f>B23+2</f>
        <v>51</v>
      </c>
      <c r="C24">
        <f>SUM(C22:C23)</f>
        <v>46368</v>
      </c>
    </row>
    <row r="25">
      <c r="A25">
        <f>A26+1</f>
        <v>376</v>
      </c>
      <c r="B25">
        <f>B24+2</f>
        <v>53</v>
      </c>
      <c r="C25">
        <f>SUM(C23:C24)</f>
        <v>75025</v>
      </c>
    </row>
    <row r="26">
      <c r="A26">
        <f>A27+1</f>
        <v>375</v>
      </c>
      <c r="B26">
        <f>B25+2</f>
        <v>55</v>
      </c>
      <c r="C26">
        <f>SUM(C24:C25)</f>
        <v>121393</v>
      </c>
    </row>
    <row r="27">
      <c r="A27">
        <f>A28+1</f>
        <v>374</v>
      </c>
      <c r="B27">
        <f>B26+2</f>
        <v>57</v>
      </c>
      <c r="C27">
        <f>SUM(C25:C26)</f>
        <v>196418</v>
      </c>
    </row>
    <row r="28">
      <c r="A28">
        <f>A29+1</f>
        <v>373</v>
      </c>
      <c r="B28">
        <f>B27+2</f>
        <v>59</v>
      </c>
      <c r="C28">
        <f>SUM(C26:C27)</f>
        <v>317811</v>
      </c>
    </row>
    <row r="29">
      <c r="A29">
        <f>A30+1</f>
        <v>372</v>
      </c>
      <c r="B29">
        <f>B28+2</f>
        <v>61</v>
      </c>
      <c r="C29">
        <f>SUM(C27:C28)</f>
        <v>514229</v>
      </c>
    </row>
    <row r="30">
      <c r="A30">
        <f>A31+1</f>
        <v>371</v>
      </c>
      <c r="B30">
        <f>B29+2</f>
        <v>63</v>
      </c>
      <c r="C30">
        <f>SUM(C28:C29)</f>
        <v>832040</v>
      </c>
      <c r="D30">
        <f>SUM(C21:C30)</f>
        <v>2160598</v>
      </c>
    </row>
    <row r="31">
      <c r="A31">
        <f>A32+1</f>
        <v>370</v>
      </c>
      <c r="B31">
        <f>B30+2</f>
        <v>65</v>
      </c>
      <c r="C31">
        <f>SUM(C29:C30)</f>
        <v>1346269</v>
      </c>
    </row>
    <row r="32">
      <c r="A32">
        <f>A33+1</f>
        <v>369</v>
      </c>
      <c r="B32">
        <f>B31+2</f>
        <v>67</v>
      </c>
      <c r="C32">
        <f>SUM(C30:C31)</f>
        <v>2178309</v>
      </c>
    </row>
    <row r="33">
      <c r="A33">
        <f>A34+1</f>
        <v>368</v>
      </c>
      <c r="B33">
        <f>B32+2</f>
        <v>69</v>
      </c>
      <c r="C33">
        <f>SUM(C31:C32)</f>
        <v>3524578</v>
      </c>
    </row>
    <row r="34">
      <c r="A34">
        <f>A35+1</f>
        <v>367</v>
      </c>
      <c r="B34">
        <f>B33+2</f>
        <v>71</v>
      </c>
      <c r="C34">
        <f>SUM(C32:C33)</f>
        <v>5702887</v>
      </c>
    </row>
    <row r="35">
      <c r="A35">
        <f>A36+1</f>
        <v>366</v>
      </c>
      <c r="B35">
        <f>B34+2</f>
        <v>73</v>
      </c>
      <c r="C35">
        <f>SUM(C33:C34)</f>
        <v>9227465</v>
      </c>
    </row>
    <row r="36">
      <c r="A36">
        <f>A37+1</f>
        <v>365</v>
      </c>
      <c r="B36">
        <f>B35+2</f>
        <v>75</v>
      </c>
      <c r="C36">
        <f>SUM(C34:C35)</f>
        <v>14930352</v>
      </c>
    </row>
    <row r="37">
      <c r="A37">
        <f>A38+1</f>
        <v>364</v>
      </c>
      <c r="B37">
        <f>B36+2</f>
        <v>77</v>
      </c>
      <c r="C37">
        <f>SUM(C35:C36)</f>
        <v>24157817</v>
      </c>
    </row>
    <row r="38">
      <c r="A38">
        <f>A39+1</f>
        <v>363</v>
      </c>
      <c r="B38">
        <f>B37+2</f>
        <v>79</v>
      </c>
      <c r="C38">
        <f>SUM(C36:C37)</f>
        <v>39088169</v>
      </c>
    </row>
    <row r="39">
      <c r="A39">
        <f>A40+1</f>
        <v>362</v>
      </c>
      <c r="B39">
        <f>B38+2</f>
        <v>81</v>
      </c>
      <c r="C39">
        <f>SUM(C37:C38)</f>
        <v>63245986</v>
      </c>
    </row>
    <row r="40">
      <c r="A40">
        <f>A41+1</f>
        <v>361</v>
      </c>
      <c r="B40">
        <f>B39+2</f>
        <v>83</v>
      </c>
      <c r="C40">
        <f>SUM(C38:C39)</f>
        <v>102334155</v>
      </c>
      <c r="D40">
        <f>SUM(C31:C40)</f>
        <v>265735987</v>
      </c>
    </row>
    <row r="41">
      <c r="A41">
        <f>A42+1</f>
        <v>360</v>
      </c>
      <c r="B41">
        <f>B40+2</f>
        <v>85</v>
      </c>
      <c r="C41">
        <f>SUM(C39:C40)</f>
        <v>165580141</v>
      </c>
    </row>
    <row r="42">
      <c r="A42">
        <f>A43+1</f>
        <v>359</v>
      </c>
      <c r="B42">
        <f>B41+2</f>
        <v>87</v>
      </c>
      <c r="C42">
        <f>SUM(C40:C41)</f>
        <v>267914296</v>
      </c>
    </row>
    <row r="43">
      <c r="A43">
        <f>A44+1</f>
        <v>358</v>
      </c>
      <c r="B43">
        <f>B42+2</f>
        <v>89</v>
      </c>
      <c r="C43">
        <f>SUM(C41:C42)</f>
        <v>433494437</v>
      </c>
    </row>
    <row r="44">
      <c r="A44">
        <f>A45+1</f>
        <v>357</v>
      </c>
      <c r="B44">
        <f>B43+2</f>
        <v>91</v>
      </c>
      <c r="C44">
        <f>SUM(C42:C43)</f>
        <v>701408733</v>
      </c>
    </row>
    <row r="45">
      <c r="A45">
        <f>A46+1</f>
        <v>356</v>
      </c>
      <c r="B45">
        <f>B44+2</f>
        <v>93</v>
      </c>
      <c r="C45">
        <f>SUM(C43:C44)</f>
        <v>1134903170</v>
      </c>
    </row>
    <row r="46">
      <c r="A46">
        <f>A47+1</f>
        <v>355</v>
      </c>
      <c r="B46">
        <f>B45+2</f>
        <v>95</v>
      </c>
      <c r="C46">
        <f>SUM(C44:C45)</f>
        <v>1836311903</v>
      </c>
    </row>
    <row r="47">
      <c r="A47">
        <f>A48+1</f>
        <v>354</v>
      </c>
      <c r="B47">
        <f>B46+2</f>
        <v>97</v>
      </c>
      <c r="C47">
        <f>SUM(C45:C46)</f>
        <v>2971215073</v>
      </c>
    </row>
    <row r="48">
      <c r="A48">
        <f>A49+1</f>
        <v>353</v>
      </c>
      <c r="B48">
        <f>B47+2</f>
        <v>99</v>
      </c>
      <c r="C48">
        <f>SUM(C46:C47)</f>
        <v>4807526976</v>
      </c>
    </row>
    <row r="49">
      <c r="A49">
        <f>A50+1</f>
        <v>352</v>
      </c>
      <c r="B49">
        <f>B48+2</f>
        <v>101</v>
      </c>
      <c r="C49">
        <f>SUM(C47:C48)</f>
        <v>7778742049</v>
      </c>
    </row>
    <row r="50">
      <c r="A50">
        <f>A51+1</f>
        <v>351</v>
      </c>
      <c r="B50">
        <f>B49+2</f>
        <v>103</v>
      </c>
      <c r="C50">
        <f>SUM(C48:C49)</f>
        <v>12586269025</v>
      </c>
      <c r="D50">
        <f>SUM(C41:C50)</f>
        <v>32683365803</v>
      </c>
    </row>
    <row r="51">
      <c r="A51">
        <f>A52+1</f>
        <v>350</v>
      </c>
      <c r="B51">
        <f>B50+2</f>
        <v>105</v>
      </c>
      <c r="C51">
        <f>SUM(C49:C50)</f>
        <v>20365011074</v>
      </c>
    </row>
    <row r="52">
      <c r="A52">
        <f>A53+1</f>
        <v>349</v>
      </c>
      <c r="B52">
        <f>B51+2</f>
        <v>107</v>
      </c>
      <c r="C52">
        <f>SUM(C50:C51)</f>
        <v>32951280099</v>
      </c>
    </row>
    <row r="53">
      <c r="A53">
        <f>A54+1</f>
        <v>348</v>
      </c>
      <c r="B53">
        <f>B52+2</f>
        <v>109</v>
      </c>
      <c r="C53">
        <f>SUM(C51:C52)</f>
        <v>53316291173</v>
      </c>
    </row>
    <row r="54">
      <c r="A54">
        <f>A55+1</f>
        <v>347</v>
      </c>
      <c r="B54">
        <f>B53+2</f>
        <v>111</v>
      </c>
      <c r="C54">
        <f>SUM(C52:C53)</f>
        <v>86267571272</v>
      </c>
    </row>
    <row r="55">
      <c r="A55">
        <f>A56+1</f>
        <v>346</v>
      </c>
      <c r="B55">
        <f>B54+2</f>
        <v>113</v>
      </c>
      <c r="C55">
        <f>SUM(C53:C54)</f>
        <v>139583862445</v>
      </c>
    </row>
    <row r="56">
      <c r="A56">
        <f>A57+1</f>
        <v>345</v>
      </c>
      <c r="B56">
        <f>B55+2</f>
        <v>115</v>
      </c>
      <c r="C56">
        <f>SUM(C54:C55)</f>
        <v>225851433717</v>
      </c>
    </row>
    <row r="57">
      <c r="A57">
        <f>A58+1</f>
        <v>344</v>
      </c>
      <c r="B57">
        <f>B56+2</f>
        <v>117</v>
      </c>
      <c r="C57">
        <f>SUM(C55:C56)</f>
        <v>365435296162</v>
      </c>
    </row>
    <row r="58">
      <c r="A58">
        <f>A59+1</f>
        <v>343</v>
      </c>
      <c r="B58">
        <f>B57+2</f>
        <v>119</v>
      </c>
      <c r="C58">
        <f>SUM(C56:C57)</f>
        <v>591286729879</v>
      </c>
    </row>
    <row r="59">
      <c r="A59">
        <f>A60+1</f>
        <v>342</v>
      </c>
      <c r="B59">
        <f>B58+2</f>
        <v>121</v>
      </c>
      <c r="C59">
        <f>SUM(C57:C58)</f>
        <v>956722026041</v>
      </c>
    </row>
    <row r="60">
      <c r="A60">
        <f>A61+1</f>
        <v>341</v>
      </c>
      <c r="B60">
        <f>B59+2</f>
        <v>123</v>
      </c>
      <c r="C60">
        <f>SUM(C58:C59)</f>
        <v>1548008755920</v>
      </c>
      <c r="D60">
        <f>SUM(C51:C60)</f>
        <v>4019788257782</v>
      </c>
    </row>
    <row r="61">
      <c r="A61">
        <f>A62+1</f>
        <v>340</v>
      </c>
      <c r="B61">
        <f>B60+2</f>
        <v>125</v>
      </c>
      <c r="C61">
        <f>SUM(C59:C60)</f>
        <v>2504730781961</v>
      </c>
    </row>
    <row r="62">
      <c r="A62">
        <f>A63+1</f>
        <v>339</v>
      </c>
      <c r="B62">
        <f>B61+2</f>
        <v>127</v>
      </c>
      <c r="C62">
        <f>SUM(C60:C61)</f>
        <v>4052739537881</v>
      </c>
    </row>
    <row r="63">
      <c r="A63">
        <f>A64+1</f>
        <v>338</v>
      </c>
      <c r="B63">
        <f>B62+2</f>
        <v>129</v>
      </c>
      <c r="C63">
        <f>SUM(C61:C62)</f>
        <v>6557470319842</v>
      </c>
    </row>
    <row r="64">
      <c r="A64">
        <f>A65+1</f>
        <v>337</v>
      </c>
      <c r="B64">
        <f>B63+2</f>
        <v>131</v>
      </c>
      <c r="C64">
        <f>SUM(C62:C63)</f>
        <v>10610209857723</v>
      </c>
    </row>
    <row r="65">
      <c r="A65">
        <f>A66+1</f>
        <v>336</v>
      </c>
      <c r="B65">
        <f>B64+2</f>
        <v>133</v>
      </c>
      <c r="C65">
        <f>SUM(C63:C64)</f>
        <v>17167680177565</v>
      </c>
    </row>
    <row r="66">
      <c r="A66">
        <f>A67+1</f>
        <v>335</v>
      </c>
      <c r="B66">
        <f>B65+2</f>
        <v>135</v>
      </c>
      <c r="C66">
        <f>SUM(C64:C65)</f>
        <v>27777890035288</v>
      </c>
    </row>
    <row r="67">
      <c r="A67">
        <f>A68+1</f>
        <v>334</v>
      </c>
      <c r="B67">
        <f>B66+2</f>
        <v>137</v>
      </c>
      <c r="C67">
        <f>SUM(C65:C66)</f>
        <v>44945570212853</v>
      </c>
    </row>
    <row r="68">
      <c r="A68">
        <f>A69+1</f>
        <v>333</v>
      </c>
      <c r="B68">
        <f>B67+2</f>
        <v>139</v>
      </c>
      <c r="C68">
        <f>SUM(C66:C67)</f>
        <v>72723460248141</v>
      </c>
    </row>
    <row r="69">
      <c r="A69">
        <f>A70+1</f>
        <v>332</v>
      </c>
      <c r="B69">
        <f>B68+2</f>
        <v>141</v>
      </c>
      <c r="C69">
        <f>SUM(C67:C68)</f>
        <v>117669030460994</v>
      </c>
    </row>
    <row r="70">
      <c r="A70">
        <f>A71+1</f>
        <v>331</v>
      </c>
      <c r="B70">
        <f>B69+2</f>
        <v>143</v>
      </c>
      <c r="C70">
        <f>SUM(C68:C69)</f>
        <v>190392490709135</v>
      </c>
      <c r="D70">
        <f>SUM(C61:C70)</f>
        <v>494401272341383</v>
      </c>
    </row>
    <row r="71">
      <c r="A71">
        <f>A72+1</f>
        <v>330</v>
      </c>
      <c r="B71">
        <f>B70+2</f>
        <v>145</v>
      </c>
      <c r="C71">
        <f>SUM(C69:C70)</f>
        <v>308061521170129</v>
      </c>
    </row>
    <row r="72">
      <c r="A72">
        <f>A73+1</f>
        <v>329</v>
      </c>
      <c r="B72">
        <f>B71+2</f>
        <v>147</v>
      </c>
      <c r="C72">
        <f>SUM(C70:C71)</f>
        <v>498454011879264</v>
      </c>
    </row>
    <row r="73">
      <c r="A73">
        <f>A74+1</f>
        <v>328</v>
      </c>
      <c r="B73">
        <f>B72+2</f>
        <v>149</v>
      </c>
      <c r="C73">
        <f>SUM(C71:C72)</f>
        <v>806515533049393</v>
      </c>
    </row>
    <row r="74">
      <c r="A74">
        <f>A75+1</f>
        <v>327</v>
      </c>
      <c r="B74">
        <f>B73+2</f>
        <v>151</v>
      </c>
      <c r="C74">
        <f>SUM(C72:C73)</f>
        <v>1304969544928657</v>
      </c>
    </row>
    <row r="75">
      <c r="A75">
        <f>A76+1</f>
        <v>326</v>
      </c>
      <c r="B75">
        <f>B74+2</f>
        <v>153</v>
      </c>
      <c r="C75">
        <f>SUM(C73:C74)</f>
        <v>2111485077978050</v>
      </c>
    </row>
    <row r="76">
      <c r="A76">
        <f>A77+1</f>
        <v>325</v>
      </c>
      <c r="B76">
        <f>B75+2</f>
        <v>155</v>
      </c>
      <c r="C76">
        <f>SUM(C74:C75)</f>
        <v>3416454622906707</v>
      </c>
    </row>
    <row r="77">
      <c r="A77">
        <f>A78+1</f>
        <v>324</v>
      </c>
      <c r="B77">
        <f>B76+2</f>
        <v>157</v>
      </c>
      <c r="C77">
        <f>SUM(C75:C76)</f>
        <v>5527939700884757</v>
      </c>
    </row>
    <row r="78">
      <c r="A78">
        <f>A79+1</f>
        <v>323</v>
      </c>
      <c r="B78">
        <f>B77+2</f>
        <v>159</v>
      </c>
      <c r="C78">
        <f>SUM(C76:C77)</f>
        <v>8944394323791464</v>
      </c>
    </row>
    <row r="79">
      <c r="A79">
        <f>A80+1</f>
        <v>322</v>
      </c>
      <c r="B79">
        <f>B78+2</f>
        <v>161</v>
      </c>
      <c r="C79">
        <f>SUM(C77:C78)</f>
        <v>14472334024676220</v>
      </c>
    </row>
    <row r="80">
      <c r="A80">
        <f>A81+1</f>
        <v>321</v>
      </c>
      <c r="B80">
        <f>B79+2</f>
        <v>163</v>
      </c>
      <c r="C80">
        <f>SUM(C78:C79)</f>
        <v>23416728348467684</v>
      </c>
      <c r="D80">
        <f>SUM(C71:C80)</f>
        <v>60807336709732320</v>
      </c>
    </row>
    <row r="81">
      <c r="A81">
        <f>A82+1</f>
        <v>320</v>
      </c>
      <c r="B81">
        <f>B80+2</f>
        <v>165</v>
      </c>
      <c r="C81">
        <f>SUM(C79:C80)</f>
        <v>37889062373143904</v>
      </c>
    </row>
    <row r="82">
      <c r="A82">
        <f>A83+1</f>
        <v>319</v>
      </c>
      <c r="B82">
        <f>B81+2</f>
        <v>167</v>
      </c>
      <c r="C82">
        <f>SUM(C80:C81)</f>
        <v>61305790721611584</v>
      </c>
    </row>
    <row r="83">
      <c r="A83">
        <f>A84+1</f>
        <v>318</v>
      </c>
      <c r="B83">
        <f>B82+2</f>
        <v>169</v>
      </c>
      <c r="C83">
        <f>SUM(C81:C82)</f>
        <v>99194853094755488</v>
      </c>
    </row>
    <row r="84">
      <c r="A84">
        <f>A85+1</f>
        <v>317</v>
      </c>
      <c r="B84">
        <f>B83+2</f>
        <v>171</v>
      </c>
      <c r="C84">
        <f>SUM(C82:C83)</f>
        <v>160500643816367072</v>
      </c>
    </row>
    <row r="85">
      <c r="A85">
        <f>A86+1</f>
        <v>316</v>
      </c>
      <c r="B85">
        <f>B84+2</f>
        <v>173</v>
      </c>
      <c r="C85">
        <f>SUM(C83:C84)</f>
        <v>259695496911122560</v>
      </c>
    </row>
    <row r="86">
      <c r="A86">
        <f>A87+1</f>
        <v>315</v>
      </c>
      <c r="B86">
        <f>B85+2</f>
        <v>175</v>
      </c>
      <c r="C86">
        <f>SUM(C84:C85)</f>
        <v>420196140727489664</v>
      </c>
    </row>
    <row r="87">
      <c r="A87">
        <f>A88+1</f>
        <v>314</v>
      </c>
      <c r="B87">
        <f>B86+2</f>
        <v>177</v>
      </c>
      <c r="C87">
        <f>SUM(C85:C86)</f>
        <v>679891637638612224</v>
      </c>
    </row>
    <row r="88">
      <c r="A88">
        <f>A89+1</f>
        <v>313</v>
      </c>
      <c r="B88">
        <f>B87+2</f>
        <v>179</v>
      </c>
      <c r="C88">
        <f>SUM(C86:C87)</f>
        <v>1100087778366101888</v>
      </c>
    </row>
    <row r="89">
      <c r="A89">
        <f>A90+1</f>
        <v>312</v>
      </c>
      <c r="B89">
        <f>B88+2</f>
        <v>181</v>
      </c>
      <c r="C89">
        <f>SUM(C87:C88)</f>
        <v>1779979416004713984</v>
      </c>
    </row>
    <row r="90">
      <c r="A90">
        <f>A91+1</f>
        <v>311</v>
      </c>
      <c r="B90">
        <f>B89+2</f>
        <v>183</v>
      </c>
      <c r="C90">
        <f>SUM(C88:C89)</f>
        <v>2880067194370816000</v>
      </c>
      <c r="D90">
        <f>SUM(C81:C90)</f>
        <v>7478808014024734720</v>
      </c>
    </row>
    <row r="91">
      <c r="A91">
        <f>A92+1</f>
        <v>310</v>
      </c>
      <c r="B91">
        <f>B90+2</f>
        <v>185</v>
      </c>
      <c r="C91">
        <f>SUM(C89:C90)</f>
        <v>4660046610375530496</v>
      </c>
    </row>
    <row r="92">
      <c r="A92">
        <f>A93+1</f>
        <v>309</v>
      </c>
      <c r="B92">
        <f>B91+2</f>
        <v>187</v>
      </c>
      <c r="C92">
        <f>SUM(C90:C91)</f>
        <v>7540113804746346496</v>
      </c>
    </row>
    <row r="93">
      <c r="A93">
        <f>A94+1</f>
        <v>308</v>
      </c>
      <c r="B93">
        <f>B92+2</f>
        <v>189</v>
      </c>
      <c r="C93">
        <f>SUM(C91:C92)</f>
        <v>12200160415121876992</v>
      </c>
    </row>
    <row r="94">
      <c r="A94">
        <f>A95+1</f>
        <v>307</v>
      </c>
      <c r="B94">
        <f>B93+2</f>
        <v>191</v>
      </c>
      <c r="C94">
        <f>SUM(C92:C93)</f>
        <v>19740274219868225536</v>
      </c>
    </row>
    <row r="95">
      <c r="A95">
        <f>A96+1</f>
        <v>306</v>
      </c>
      <c r="B95">
        <f>B94+2</f>
        <v>193</v>
      </c>
      <c r="C95">
        <f>SUM(C93:C94)</f>
        <v>31940434634990100480</v>
      </c>
    </row>
    <row r="96">
      <c r="A96">
        <f>A97+1</f>
        <v>305</v>
      </c>
      <c r="B96">
        <f>B95+2</f>
        <v>195</v>
      </c>
      <c r="C96">
        <f>SUM(C94:C95)</f>
        <v>51680708854858326016</v>
      </c>
    </row>
    <row r="97">
      <c r="A97">
        <f>A98+1</f>
        <v>304</v>
      </c>
      <c r="B97">
        <f>B96+2</f>
        <v>197</v>
      </c>
      <c r="C97">
        <f>SUM(C95:C96)</f>
        <v>83621143489848426496</v>
      </c>
    </row>
    <row r="98">
      <c r="A98">
        <f>A99+1</f>
        <v>303</v>
      </c>
      <c r="B98">
        <f>B97+2</f>
        <v>199</v>
      </c>
      <c r="C98">
        <f>SUM(C96:C97)</f>
        <v>135301852344706760704</v>
      </c>
    </row>
    <row r="99">
      <c r="A99">
        <f>A100+1</f>
        <v>302</v>
      </c>
      <c r="B99">
        <f>B98+2</f>
        <v>201</v>
      </c>
      <c r="C99">
        <f>SUM(C97:C98)</f>
        <v>218922995834555203584</v>
      </c>
    </row>
    <row r="100">
      <c r="A100">
        <f>A101+1</f>
        <v>301</v>
      </c>
      <c r="B100">
        <f>B99+2</f>
        <v>203</v>
      </c>
      <c r="C100">
        <f>SUM(C98:C99)</f>
        <v>354224848179261997056</v>
      </c>
      <c r="D100">
        <f>SUM(C91:C100)</f>
        <v>919832578388332773376</v>
      </c>
    </row>
    <row r="101">
      <c r="A101">
        <f>A102+1</f>
        <v>300</v>
      </c>
      <c r="B101">
        <f>B100+2</f>
        <v>205</v>
      </c>
      <c r="C101">
        <f>SUM(C99:C100)</f>
        <v>573147844013817200640</v>
      </c>
    </row>
    <row r="102">
      <c r="A102">
        <f>A103+1</f>
        <v>299</v>
      </c>
      <c r="B102">
        <f>B101+2</f>
        <v>207</v>
      </c>
      <c r="C102">
        <f>SUM(C100:C101)</f>
        <v>927372692193079197696</v>
      </c>
    </row>
    <row r="103">
      <c r="A103">
        <f>A104+1</f>
        <v>298</v>
      </c>
      <c r="B103">
        <f>B102+2</f>
        <v>209</v>
      </c>
      <c r="C103">
        <f>SUM(C101:C102)</f>
        <v>1500520536206896267264</v>
      </c>
    </row>
    <row r="104">
      <c r="A104">
        <f>A105+1</f>
        <v>297</v>
      </c>
      <c r="B104">
        <f>B103+2</f>
        <v>211</v>
      </c>
      <c r="C104">
        <f>SUM(C102:C103)</f>
        <v>2427893228399975464960</v>
      </c>
    </row>
    <row r="105">
      <c r="A105">
        <f>A106+1</f>
        <v>296</v>
      </c>
      <c r="B105">
        <f>B104+2</f>
        <v>213</v>
      </c>
      <c r="C105">
        <f>SUM(C103:C104)</f>
        <v>3928413764606871732224</v>
      </c>
    </row>
    <row r="106">
      <c r="A106">
        <f>A107+1</f>
        <v>295</v>
      </c>
      <c r="B106">
        <f>B105+2</f>
        <v>215</v>
      </c>
      <c r="C106">
        <f>SUM(C104:C105)</f>
        <v>6356306993006847721472</v>
      </c>
    </row>
    <row r="107">
      <c r="A107">
        <f>A108+1</f>
        <v>294</v>
      </c>
      <c r="B107">
        <f>B106+2</f>
        <v>217</v>
      </c>
      <c r="C107">
        <f>SUM(C105:C106)</f>
        <v>10284720757613719977984</v>
      </c>
    </row>
    <row r="108">
      <c r="A108">
        <f>A109+1</f>
        <v>293</v>
      </c>
      <c r="B108">
        <f>B107+2</f>
        <v>219</v>
      </c>
      <c r="C108">
        <f>SUM(C106:C107)</f>
        <v>16641027750620567699456</v>
      </c>
    </row>
    <row r="109">
      <c r="A109">
        <f>A110+1</f>
        <v>292</v>
      </c>
      <c r="B109">
        <f>B108+2</f>
        <v>221</v>
      </c>
      <c r="C109">
        <f>SUM(C107:C108)</f>
        <v>26925748508234287677440</v>
      </c>
    </row>
    <row r="110">
      <c r="A110">
        <f>A111+1</f>
        <v>291</v>
      </c>
      <c r="B110">
        <f>B109+2</f>
        <v>223</v>
      </c>
      <c r="C110">
        <f>SUM(C108:C109)</f>
        <v>43566776258854857474048</v>
      </c>
      <c r="D110">
        <f>SUM(C101:C110)</f>
        <v>113131928333750930243584</v>
      </c>
    </row>
    <row r="111">
      <c r="A111">
        <f>A112+1</f>
        <v>290</v>
      </c>
      <c r="B111">
        <f>B110+2</f>
        <v>225</v>
      </c>
      <c r="C111">
        <f>SUM(C109:C110)</f>
        <v>70492524767089140957184</v>
      </c>
    </row>
    <row r="112">
      <c r="A112">
        <f>A113+1</f>
        <v>289</v>
      </c>
      <c r="B112">
        <f>B111+2</f>
        <v>227</v>
      </c>
      <c r="C112">
        <f>SUM(C110:C111)</f>
        <v>114059301025944006819840</v>
      </c>
    </row>
    <row r="113">
      <c r="A113">
        <f>A114+1</f>
        <v>288</v>
      </c>
      <c r="B113">
        <f>B112+2</f>
        <v>229</v>
      </c>
      <c r="C113">
        <f>SUM(C111:C112)</f>
        <v>184551825793033147777024</v>
      </c>
    </row>
    <row r="114">
      <c r="A114">
        <f>A115+1</f>
        <v>287</v>
      </c>
      <c r="B114">
        <f>B113+2</f>
        <v>231</v>
      </c>
      <c r="C114">
        <f>SUM(C112:C113)</f>
        <v>298611126818977154596864</v>
      </c>
    </row>
    <row r="115">
      <c r="A115">
        <f>A116+1</f>
        <v>286</v>
      </c>
      <c r="B115">
        <f>B114+2</f>
        <v>233</v>
      </c>
      <c r="C115">
        <f>SUM(C113:C114)</f>
        <v>483162952612010302373888</v>
      </c>
    </row>
    <row r="116">
      <c r="A116">
        <f>A117+1</f>
        <v>285</v>
      </c>
      <c r="B116">
        <f>B115+2</f>
        <v>235</v>
      </c>
      <c r="C116">
        <f>SUM(C114:C115)</f>
        <v>781774079430987490525184</v>
      </c>
    </row>
    <row r="117">
      <c r="A117">
        <f>A118+1</f>
        <v>284</v>
      </c>
      <c r="B117">
        <f>B116+2</f>
        <v>237</v>
      </c>
      <c r="C117">
        <f>SUM(C115:C116)</f>
        <v>1264937032042997792899072</v>
      </c>
    </row>
    <row r="118">
      <c r="A118">
        <f>A119+1</f>
        <v>283</v>
      </c>
      <c r="B118">
        <f>B117+2</f>
        <v>239</v>
      </c>
      <c r="C118">
        <f>SUM(C116:C117)</f>
        <v>2046711111473985149206528</v>
      </c>
    </row>
    <row r="119">
      <c r="A119">
        <f>A120+1</f>
        <v>282</v>
      </c>
      <c r="B119">
        <f>B118+2</f>
        <v>241</v>
      </c>
      <c r="C119">
        <f>SUM(C117:C118)</f>
        <v>3311648143516982673670144</v>
      </c>
    </row>
    <row r="120">
      <c r="A120">
        <f>A121+1</f>
        <v>281</v>
      </c>
      <c r="B120">
        <f>B119+2</f>
        <v>243</v>
      </c>
      <c r="C120">
        <f>SUM(C118:C119)</f>
        <v>5358359254990968359747584</v>
      </c>
      <c r="D120">
        <f>SUM(C111:C120)</f>
        <v>13914307352472975453454336</v>
      </c>
    </row>
    <row r="121">
      <c r="A121">
        <f>A122+1</f>
        <v>280</v>
      </c>
      <c r="B121">
        <f>B120+2</f>
        <v>245</v>
      </c>
    </row>
    <row r="122">
      <c r="A122">
        <f>A123+1</f>
        <v>279</v>
      </c>
      <c r="B122">
        <f>B121+2</f>
        <v>247</v>
      </c>
    </row>
    <row r="123">
      <c r="A123">
        <f>A124+1</f>
        <v>278</v>
      </c>
      <c r="B123">
        <f>B122+2</f>
        <v>249</v>
      </c>
    </row>
    <row r="124">
      <c r="A124">
        <f>A125+1</f>
        <v>277</v>
      </c>
      <c r="B124">
        <f>B123+2</f>
        <v>251</v>
      </c>
    </row>
    <row r="125">
      <c r="A125">
        <f>A126+1</f>
        <v>276</v>
      </c>
      <c r="B125">
        <f>B124+2</f>
        <v>253</v>
      </c>
    </row>
    <row r="126">
      <c r="A126">
        <f>A127+1</f>
        <v>275</v>
      </c>
      <c r="B126">
        <f>B125+2</f>
        <v>255</v>
      </c>
    </row>
    <row r="127">
      <c r="A127">
        <f>A128+1</f>
        <v>274</v>
      </c>
      <c r="B127">
        <f>B126+2</f>
        <v>257</v>
      </c>
    </row>
    <row r="128">
      <c r="A128">
        <f>A129+1</f>
        <v>273</v>
      </c>
      <c r="B128">
        <f>B127+2</f>
        <v>259</v>
      </c>
    </row>
    <row r="129">
      <c r="A129">
        <f>A130+1</f>
        <v>272</v>
      </c>
      <c r="B129">
        <f>B128+2</f>
        <v>261</v>
      </c>
    </row>
    <row r="130">
      <c r="A130">
        <f>A131+1</f>
        <v>271</v>
      </c>
      <c r="B130">
        <f>B129+2</f>
        <v>263</v>
      </c>
    </row>
    <row r="131">
      <c r="A131">
        <f>A132+1</f>
        <v>270</v>
      </c>
      <c r="B131">
        <f>B130+2</f>
        <v>265</v>
      </c>
    </row>
    <row r="132">
      <c r="A132">
        <f>A133+1</f>
        <v>269</v>
      </c>
      <c r="B132">
        <f>B131+2</f>
        <v>267</v>
      </c>
    </row>
    <row r="133">
      <c r="A133">
        <f>A134+1</f>
        <v>268</v>
      </c>
      <c r="B133">
        <f>B132+2</f>
        <v>269</v>
      </c>
    </row>
    <row r="134">
      <c r="A134">
        <f>A135+1</f>
        <v>267</v>
      </c>
      <c r="B134">
        <f>B133+2</f>
        <v>271</v>
      </c>
    </row>
    <row r="135">
      <c r="A135">
        <f>A136+1</f>
        <v>266</v>
      </c>
      <c r="B135">
        <f>B134+2</f>
        <v>273</v>
      </c>
    </row>
    <row r="136">
      <c r="A136">
        <f>A137+1</f>
        <v>265</v>
      </c>
      <c r="B136">
        <f>B135+2</f>
        <v>275</v>
      </c>
    </row>
    <row r="137">
      <c r="A137">
        <f>A138+1</f>
        <v>264</v>
      </c>
      <c r="B137">
        <f>B136+2</f>
        <v>277</v>
      </c>
    </row>
    <row r="138">
      <c r="A138">
        <f>A139+1</f>
        <v>263</v>
      </c>
      <c r="B138">
        <f>B137+2</f>
        <v>279</v>
      </c>
    </row>
    <row r="139">
      <c r="A139">
        <f>A140+1</f>
        <v>262</v>
      </c>
      <c r="B139">
        <f>B138+2</f>
        <v>281</v>
      </c>
    </row>
    <row r="140">
      <c r="A140">
        <f>A141+1</f>
        <v>261</v>
      </c>
      <c r="B140">
        <f>B139+2</f>
        <v>283</v>
      </c>
    </row>
    <row r="141">
      <c r="A141">
        <f>A142+1</f>
        <v>260</v>
      </c>
      <c r="B141">
        <f>B140+2</f>
        <v>285</v>
      </c>
    </row>
    <row r="142">
      <c r="A142">
        <f>A143+1</f>
        <v>259</v>
      </c>
      <c r="B142">
        <f>B141+2</f>
        <v>287</v>
      </c>
    </row>
    <row r="143">
      <c r="A143">
        <f>A144+1</f>
        <v>258</v>
      </c>
      <c r="B143">
        <f>B142+2</f>
        <v>289</v>
      </c>
    </row>
    <row r="144">
      <c r="A144">
        <f>A145+1</f>
        <v>257</v>
      </c>
      <c r="B144">
        <f>B143+2</f>
        <v>291</v>
      </c>
    </row>
    <row r="145">
      <c r="A145">
        <f>A146+1</f>
        <v>256</v>
      </c>
      <c r="B145">
        <f>B144+2</f>
        <v>293</v>
      </c>
    </row>
    <row r="146">
      <c r="A146">
        <f>A147+1</f>
        <v>255</v>
      </c>
      <c r="B146">
        <f>B145+2</f>
        <v>295</v>
      </c>
    </row>
    <row r="147">
      <c r="A147">
        <f>A148+1</f>
        <v>254</v>
      </c>
      <c r="B147">
        <f>B146+2</f>
        <v>297</v>
      </c>
    </row>
    <row r="148">
      <c r="A148">
        <f>A149+1</f>
        <v>253</v>
      </c>
      <c r="B148">
        <f>B147+2</f>
        <v>299</v>
      </c>
    </row>
    <row r="149">
      <c r="A149">
        <f>A150+1</f>
        <v>252</v>
      </c>
      <c r="B149">
        <f>B148+2</f>
        <v>301</v>
      </c>
    </row>
    <row r="150">
      <c r="A150">
        <f>A151+1</f>
        <v>251</v>
      </c>
      <c r="B150">
        <f>B149+2</f>
        <v>303</v>
      </c>
    </row>
    <row r="151">
      <c r="A151">
        <f>A152+1</f>
        <v>250</v>
      </c>
      <c r="B151">
        <f>B150+2</f>
        <v>305</v>
      </c>
    </row>
    <row r="152">
      <c r="A152">
        <f>A153+1</f>
        <v>249</v>
      </c>
      <c r="B152">
        <f>B151+2</f>
        <v>307</v>
      </c>
    </row>
    <row r="153">
      <c r="A153">
        <f>A154+1</f>
        <v>248</v>
      </c>
      <c r="B153">
        <f>B152+2</f>
        <v>309</v>
      </c>
    </row>
    <row r="154">
      <c r="A154">
        <f>A155+1</f>
        <v>247</v>
      </c>
      <c r="B154">
        <f>B153+2</f>
        <v>311</v>
      </c>
    </row>
    <row r="155">
      <c r="A155">
        <f>A156+1</f>
        <v>246</v>
      </c>
      <c r="B155">
        <f>B154+2</f>
        <v>313</v>
      </c>
    </row>
    <row r="156">
      <c r="A156">
        <f>A157+1</f>
        <v>245</v>
      </c>
      <c r="B156">
        <f>B155+2</f>
        <v>315</v>
      </c>
    </row>
    <row r="157">
      <c r="A157">
        <f>A158+1</f>
        <v>244</v>
      </c>
      <c r="B157">
        <f>B156+2</f>
        <v>317</v>
      </c>
    </row>
    <row r="158">
      <c r="A158">
        <f>A159+1</f>
        <v>243</v>
      </c>
      <c r="B158">
        <f>B157+2</f>
        <v>319</v>
      </c>
    </row>
    <row r="159">
      <c r="A159">
        <f>A160+1</f>
        <v>242</v>
      </c>
      <c r="B159">
        <f>B158+2</f>
        <v>321</v>
      </c>
    </row>
    <row r="160">
      <c r="A160">
        <f>A161+1</f>
        <v>241</v>
      </c>
      <c r="B160">
        <f>B159+2</f>
        <v>323</v>
      </c>
    </row>
    <row r="161">
      <c r="A161">
        <f>A162+1</f>
        <v>240</v>
      </c>
      <c r="B161">
        <f>B160+2</f>
        <v>325</v>
      </c>
    </row>
    <row r="162">
      <c r="A162">
        <f>A163+1</f>
        <v>239</v>
      </c>
      <c r="B162">
        <f>B161+2</f>
        <v>327</v>
      </c>
    </row>
    <row r="163">
      <c r="A163">
        <f>A164+1</f>
        <v>238</v>
      </c>
      <c r="B163">
        <f>B162+2</f>
        <v>329</v>
      </c>
    </row>
    <row r="164">
      <c r="A164">
        <f>A165+1</f>
        <v>237</v>
      </c>
      <c r="B164">
        <f>B163+2</f>
        <v>331</v>
      </c>
    </row>
    <row r="165">
      <c r="A165">
        <f>A166+1</f>
        <v>236</v>
      </c>
      <c r="B165">
        <f>B164+2</f>
        <v>333</v>
      </c>
    </row>
    <row r="166">
      <c r="A166">
        <f>A167+1</f>
        <v>235</v>
      </c>
      <c r="B166">
        <f>B165+2</f>
        <v>335</v>
      </c>
    </row>
    <row r="167">
      <c r="A167">
        <f>A168+1</f>
        <v>234</v>
      </c>
      <c r="B167">
        <f>B166+2</f>
        <v>337</v>
      </c>
    </row>
    <row r="168">
      <c r="A168">
        <f>A169+1</f>
        <v>233</v>
      </c>
      <c r="B168">
        <f>B167+2</f>
        <v>339</v>
      </c>
    </row>
    <row r="169">
      <c r="A169">
        <f>A170+1</f>
        <v>232</v>
      </c>
      <c r="B169">
        <f>B168+2</f>
        <v>341</v>
      </c>
    </row>
    <row r="170">
      <c r="A170">
        <f>A171+1</f>
        <v>231</v>
      </c>
      <c r="B170">
        <f>B169+2</f>
        <v>343</v>
      </c>
    </row>
    <row r="171">
      <c r="A171">
        <f>A172+1</f>
        <v>230</v>
      </c>
      <c r="B171">
        <f>B170+2</f>
        <v>345</v>
      </c>
    </row>
    <row r="172">
      <c r="A172">
        <f>A173+1</f>
        <v>229</v>
      </c>
      <c r="B172">
        <f>B171+2</f>
        <v>347</v>
      </c>
    </row>
    <row r="173">
      <c r="A173">
        <f>A174+1</f>
        <v>228</v>
      </c>
      <c r="B173">
        <f>B172+2</f>
        <v>349</v>
      </c>
    </row>
    <row r="174">
      <c r="A174">
        <f>A175+1</f>
        <v>227</v>
      </c>
      <c r="B174">
        <f>B173+2</f>
        <v>351</v>
      </c>
    </row>
    <row r="175">
      <c r="A175">
        <f>A176+1</f>
        <v>226</v>
      </c>
      <c r="B175">
        <f>B174+2</f>
        <v>353</v>
      </c>
    </row>
    <row r="176">
      <c r="A176">
        <f>A177+1</f>
        <v>225</v>
      </c>
      <c r="B176">
        <f>B175+2</f>
        <v>355</v>
      </c>
    </row>
    <row r="177">
      <c r="A177">
        <f>A178+1</f>
        <v>224</v>
      </c>
      <c r="B177">
        <f>B176+2</f>
        <v>357</v>
      </c>
    </row>
    <row r="178">
      <c r="A178">
        <f>A179+1</f>
        <v>223</v>
      </c>
      <c r="B178">
        <f>B177+2</f>
        <v>359</v>
      </c>
    </row>
    <row r="179">
      <c r="A179">
        <f>A180+1</f>
        <v>222</v>
      </c>
      <c r="B179">
        <f>B178+2</f>
        <v>361</v>
      </c>
    </row>
    <row r="180">
      <c r="A180">
        <f>A181+1</f>
        <v>221</v>
      </c>
      <c r="B180">
        <f>B179+2</f>
        <v>363</v>
      </c>
    </row>
    <row r="181">
      <c r="A181">
        <f>A182+1</f>
        <v>220</v>
      </c>
      <c r="B181">
        <f>B180+2</f>
        <v>365</v>
      </c>
    </row>
    <row r="182">
      <c r="A182">
        <f>A183+1</f>
        <v>219</v>
      </c>
      <c r="B182">
        <f>B181+2</f>
        <v>367</v>
      </c>
    </row>
    <row r="183">
      <c r="A183">
        <f>A184+1</f>
        <v>218</v>
      </c>
      <c r="B183">
        <f>B182+2</f>
        <v>369</v>
      </c>
    </row>
    <row r="184">
      <c r="A184">
        <f>A185+1</f>
        <v>217</v>
      </c>
      <c r="B184">
        <f>B183+2</f>
        <v>371</v>
      </c>
    </row>
    <row r="185">
      <c r="A185">
        <f>A186+1</f>
        <v>216</v>
      </c>
      <c r="B185">
        <f>B184+2</f>
        <v>373</v>
      </c>
    </row>
    <row r="186">
      <c r="A186">
        <f>A187+1</f>
        <v>215</v>
      </c>
      <c r="B186">
        <f>B185+2</f>
        <v>375</v>
      </c>
    </row>
    <row r="187">
      <c r="A187">
        <f>A188+1</f>
        <v>214</v>
      </c>
      <c r="B187">
        <f>B186+2</f>
        <v>377</v>
      </c>
    </row>
    <row r="188">
      <c r="A188">
        <f>A189+1</f>
        <v>213</v>
      </c>
      <c r="B188">
        <f>B187+2</f>
        <v>379</v>
      </c>
    </row>
    <row r="189">
      <c r="A189">
        <f>A190+1</f>
        <v>212</v>
      </c>
      <c r="B189">
        <f>B188+2</f>
        <v>381</v>
      </c>
    </row>
    <row r="190">
      <c r="A190">
        <f>A191+1</f>
        <v>211</v>
      </c>
      <c r="B190">
        <f>B189+2</f>
        <v>383</v>
      </c>
    </row>
    <row r="191">
      <c r="A191">
        <f>A192+1</f>
        <v>210</v>
      </c>
      <c r="B191">
        <f>B190+2</f>
        <v>385</v>
      </c>
    </row>
    <row r="192">
      <c r="A192">
        <f>A193+1</f>
        <v>209</v>
      </c>
      <c r="B192">
        <f>B191+2</f>
        <v>387</v>
      </c>
    </row>
    <row r="193">
      <c r="A193">
        <f>A194+1</f>
        <v>208</v>
      </c>
      <c r="B193">
        <f>B192+2</f>
        <v>389</v>
      </c>
    </row>
    <row r="194">
      <c r="A194">
        <f>A195+1</f>
        <v>207</v>
      </c>
      <c r="B194">
        <f>B193+2</f>
        <v>391</v>
      </c>
    </row>
    <row r="195">
      <c r="A195">
        <f>A196+1</f>
        <v>206</v>
      </c>
      <c r="B195">
        <f>B194+2</f>
        <v>393</v>
      </c>
    </row>
    <row r="196">
      <c r="A196">
        <f>A197+1</f>
        <v>205</v>
      </c>
      <c r="B196">
        <f>B195+2</f>
        <v>395</v>
      </c>
    </row>
    <row r="197">
      <c r="A197">
        <f>A198+1</f>
        <v>204</v>
      </c>
      <c r="B197">
        <f>B196+2</f>
        <v>397</v>
      </c>
    </row>
    <row r="198">
      <c r="A198">
        <f>A199+1</f>
        <v>203</v>
      </c>
      <c r="B198">
        <f>B197+2</f>
        <v>399</v>
      </c>
    </row>
    <row r="199">
      <c r="A199">
        <f>A200+1</f>
        <v>202</v>
      </c>
      <c r="B199">
        <f>B198+2</f>
        <v>401</v>
      </c>
    </row>
    <row r="200">
      <c r="A200">
        <f>A201+1</f>
        <v>201</v>
      </c>
      <c r="B200">
        <f>B199+2</f>
        <v>403</v>
      </c>
    </row>
    <row r="201">
      <c r="A201">
        <f>A202+1</f>
        <v>200</v>
      </c>
      <c r="B201">
        <f>B200+2</f>
        <v>405</v>
      </c>
    </row>
    <row r="202">
      <c r="A202">
        <f>A203+1</f>
        <v>199</v>
      </c>
      <c r="B202">
        <f>B201+2</f>
        <v>407</v>
      </c>
    </row>
    <row r="203">
      <c r="A203">
        <f>A204+1</f>
        <v>198</v>
      </c>
      <c r="B203">
        <f>B202+2</f>
        <v>409</v>
      </c>
    </row>
    <row r="204">
      <c r="A204">
        <f>A205+1</f>
        <v>197</v>
      </c>
      <c r="B204">
        <f>B203+2</f>
        <v>411</v>
      </c>
    </row>
    <row r="205">
      <c r="A205">
        <f>A206+1</f>
        <v>196</v>
      </c>
      <c r="B205">
        <f>B204+2</f>
        <v>413</v>
      </c>
    </row>
    <row r="206">
      <c r="A206">
        <f>A207+1</f>
        <v>195</v>
      </c>
      <c r="B206">
        <f>B205+2</f>
        <v>415</v>
      </c>
    </row>
    <row r="207">
      <c r="A207">
        <f>A208+1</f>
        <v>194</v>
      </c>
      <c r="B207">
        <f>B206+2</f>
        <v>417</v>
      </c>
    </row>
    <row r="208">
      <c r="A208">
        <f>A209+1</f>
        <v>193</v>
      </c>
      <c r="B208">
        <f>B207+2</f>
        <v>419</v>
      </c>
    </row>
    <row r="209">
      <c r="A209">
        <f>A210+1</f>
        <v>192</v>
      </c>
      <c r="B209">
        <f>B208+2</f>
        <v>421</v>
      </c>
    </row>
    <row r="210">
      <c r="A210">
        <f>A211+1</f>
        <v>191</v>
      </c>
      <c r="B210">
        <f>B209+2</f>
        <v>423</v>
      </c>
    </row>
    <row r="211">
      <c r="A211">
        <f>A212+1</f>
        <v>190</v>
      </c>
      <c r="B211">
        <f>B210+2</f>
        <v>425</v>
      </c>
    </row>
    <row r="212">
      <c r="A212">
        <f>A213+1</f>
        <v>189</v>
      </c>
      <c r="B212">
        <f>B211+2</f>
        <v>427</v>
      </c>
    </row>
    <row r="213">
      <c r="A213">
        <f>A214+1</f>
        <v>188</v>
      </c>
      <c r="B213">
        <f>B212+2</f>
        <v>429</v>
      </c>
    </row>
    <row r="214">
      <c r="A214">
        <f>A215+1</f>
        <v>187</v>
      </c>
      <c r="B214">
        <f>B213+2</f>
        <v>431</v>
      </c>
    </row>
    <row r="215">
      <c r="A215">
        <f>A216+1</f>
        <v>186</v>
      </c>
      <c r="B215">
        <f>B214+2</f>
        <v>433</v>
      </c>
    </row>
    <row r="216">
      <c r="A216">
        <f>A217+1</f>
        <v>185</v>
      </c>
      <c r="B216">
        <f>B215+2</f>
        <v>435</v>
      </c>
    </row>
    <row r="217">
      <c r="A217">
        <f>A218+1</f>
        <v>184</v>
      </c>
      <c r="B217">
        <f>B216+2</f>
        <v>437</v>
      </c>
    </row>
    <row r="218">
      <c r="A218">
        <f>A219+1</f>
        <v>183</v>
      </c>
      <c r="B218">
        <f>B217+2</f>
        <v>439</v>
      </c>
    </row>
    <row r="219">
      <c r="A219">
        <f>A220+1</f>
        <v>182</v>
      </c>
      <c r="B219">
        <f>B218+2</f>
        <v>441</v>
      </c>
    </row>
    <row r="220">
      <c r="A220">
        <f>A221+1</f>
        <v>181</v>
      </c>
      <c r="B220">
        <f>B219+2</f>
        <v>443</v>
      </c>
    </row>
    <row r="221">
      <c r="A221">
        <f>A222+1</f>
        <v>180</v>
      </c>
      <c r="B221">
        <f>B220+2</f>
        <v>445</v>
      </c>
    </row>
    <row r="222">
      <c r="A222">
        <f>A223+1</f>
        <v>179</v>
      </c>
      <c r="B222">
        <f>B221+2</f>
        <v>447</v>
      </c>
    </row>
    <row r="223">
      <c r="A223">
        <f>A224+1</f>
        <v>178</v>
      </c>
      <c r="B223">
        <f>B222+2</f>
        <v>449</v>
      </c>
    </row>
    <row r="224">
      <c r="A224">
        <f>A225+1</f>
        <v>177</v>
      </c>
      <c r="B224">
        <f>B223+2</f>
        <v>451</v>
      </c>
    </row>
    <row r="225">
      <c r="A225">
        <f>A226+1</f>
        <v>176</v>
      </c>
      <c r="B225">
        <f>B224+2</f>
        <v>453</v>
      </c>
    </row>
    <row r="226">
      <c r="A226">
        <f>A227+1</f>
        <v>175</v>
      </c>
      <c r="B226">
        <f>B225+2</f>
        <v>455</v>
      </c>
    </row>
    <row r="227">
      <c r="A227">
        <f>A228+1</f>
        <v>174</v>
      </c>
      <c r="B227">
        <f>B226+2</f>
        <v>457</v>
      </c>
    </row>
    <row r="228">
      <c r="A228">
        <f>A229+1</f>
        <v>173</v>
      </c>
      <c r="B228">
        <f>B227+2</f>
        <v>459</v>
      </c>
    </row>
    <row r="229">
      <c r="A229">
        <f>A230+1</f>
        <v>172</v>
      </c>
      <c r="B229">
        <f>B228+2</f>
        <v>461</v>
      </c>
    </row>
    <row r="230">
      <c r="A230">
        <f>A231+1</f>
        <v>171</v>
      </c>
      <c r="B230">
        <f>B229+2</f>
        <v>463</v>
      </c>
    </row>
    <row r="231">
      <c r="A231">
        <f>A232+1</f>
        <v>170</v>
      </c>
      <c r="B231">
        <f>B230+2</f>
        <v>465</v>
      </c>
    </row>
    <row r="232">
      <c r="A232">
        <f>A233+1</f>
        <v>169</v>
      </c>
      <c r="B232">
        <f>B231+2</f>
        <v>467</v>
      </c>
    </row>
    <row r="233">
      <c r="A233">
        <f>A234+1</f>
        <v>168</v>
      </c>
      <c r="B233">
        <f>B232+2</f>
        <v>469</v>
      </c>
    </row>
    <row r="234">
      <c r="A234">
        <f>A235+1</f>
        <v>167</v>
      </c>
      <c r="B234">
        <f>B233+2</f>
        <v>471</v>
      </c>
    </row>
    <row r="235">
      <c r="A235">
        <f>A236+1</f>
        <v>166</v>
      </c>
      <c r="B235">
        <f>B234+2</f>
        <v>473</v>
      </c>
    </row>
    <row r="236">
      <c r="A236">
        <f>A237+1</f>
        <v>165</v>
      </c>
      <c r="B236">
        <f>B235+2</f>
        <v>475</v>
      </c>
    </row>
    <row r="237">
      <c r="A237">
        <f>A238+1</f>
        <v>164</v>
      </c>
      <c r="B237">
        <f>B236+2</f>
        <v>477</v>
      </c>
    </row>
    <row r="238">
      <c r="A238">
        <f>A239+1</f>
        <v>163</v>
      </c>
      <c r="B238">
        <f>B237+2</f>
        <v>479</v>
      </c>
    </row>
    <row r="239">
      <c r="A239">
        <f>A240+1</f>
        <v>162</v>
      </c>
      <c r="B239">
        <f>B238+2</f>
        <v>481</v>
      </c>
    </row>
    <row r="240">
      <c r="A240">
        <f>A241+1</f>
        <v>161</v>
      </c>
      <c r="B240">
        <f>B239+2</f>
        <v>483</v>
      </c>
    </row>
    <row r="241">
      <c r="A241">
        <f>A242+1</f>
        <v>160</v>
      </c>
      <c r="B241">
        <f>B240+2</f>
        <v>485</v>
      </c>
    </row>
    <row r="242">
      <c r="A242">
        <f>A243+1</f>
        <v>159</v>
      </c>
      <c r="B242">
        <f>B241+2</f>
        <v>487</v>
      </c>
    </row>
    <row r="243">
      <c r="A243">
        <f>A244+1</f>
        <v>158</v>
      </c>
      <c r="B243">
        <f>B242+2</f>
        <v>489</v>
      </c>
    </row>
    <row r="244">
      <c r="A244">
        <f>A245+1</f>
        <v>157</v>
      </c>
      <c r="B244">
        <f>B243+2</f>
        <v>491</v>
      </c>
    </row>
    <row r="245">
      <c r="A245">
        <f>A246+1</f>
        <v>156</v>
      </c>
      <c r="B245">
        <f>B244+2</f>
        <v>493</v>
      </c>
    </row>
    <row r="246">
      <c r="A246">
        <f>A247+1</f>
        <v>155</v>
      </c>
      <c r="B246">
        <f>B245+2</f>
        <v>495</v>
      </c>
    </row>
    <row r="247">
      <c r="A247">
        <f>A248+1</f>
        <v>154</v>
      </c>
      <c r="B247">
        <f>B246+2</f>
        <v>497</v>
      </c>
    </row>
    <row r="248">
      <c r="A248">
        <f>A249+1</f>
        <v>153</v>
      </c>
      <c r="B248">
        <f>B247+2</f>
        <v>499</v>
      </c>
    </row>
    <row r="249">
      <c r="A249">
        <f>A250+1</f>
        <v>152</v>
      </c>
      <c r="B249">
        <f>B248+2</f>
        <v>501</v>
      </c>
    </row>
    <row r="250">
      <c r="A250">
        <f>A251+1</f>
        <v>151</v>
      </c>
      <c r="B250">
        <f>B249+2</f>
        <v>503</v>
      </c>
    </row>
    <row r="251">
      <c r="A251">
        <f>A252+1</f>
        <v>150</v>
      </c>
      <c r="B251">
        <f>B250+2</f>
        <v>505</v>
      </c>
    </row>
    <row r="252">
      <c r="A252">
        <f>A253+1</f>
        <v>149</v>
      </c>
      <c r="B252">
        <f>B251+2</f>
        <v>507</v>
      </c>
    </row>
    <row r="253">
      <c r="A253">
        <f>A254+1</f>
        <v>148</v>
      </c>
      <c r="B253">
        <f>B252+2</f>
        <v>509</v>
      </c>
    </row>
    <row r="254">
      <c r="A254">
        <f>A255+1</f>
        <v>147</v>
      </c>
      <c r="B254">
        <f>B253+2</f>
        <v>511</v>
      </c>
    </row>
    <row r="255">
      <c r="A255">
        <f>A256+1</f>
        <v>146</v>
      </c>
      <c r="B255">
        <f>B254+2</f>
        <v>513</v>
      </c>
    </row>
    <row r="256">
      <c r="A256">
        <f>A257+1</f>
        <v>145</v>
      </c>
      <c r="B256">
        <f>B255+2</f>
        <v>515</v>
      </c>
    </row>
    <row r="257">
      <c r="A257">
        <f>A258+1</f>
        <v>144</v>
      </c>
      <c r="B257">
        <f>B256+2</f>
        <v>517</v>
      </c>
    </row>
    <row r="258">
      <c r="A258">
        <f>A259+1</f>
        <v>143</v>
      </c>
      <c r="B258">
        <f>B257+2</f>
        <v>519</v>
      </c>
    </row>
    <row r="259">
      <c r="A259">
        <f>A260+1</f>
        <v>142</v>
      </c>
      <c r="B259">
        <f>B258+2</f>
        <v>521</v>
      </c>
    </row>
    <row r="260">
      <c r="A260">
        <f>A261+1</f>
        <v>141</v>
      </c>
      <c r="B260">
        <f>B259+2</f>
        <v>523</v>
      </c>
    </row>
    <row r="261">
      <c r="A261">
        <f>A262+1</f>
        <v>140</v>
      </c>
      <c r="B261">
        <f>B260+2</f>
        <v>525</v>
      </c>
    </row>
    <row r="262">
      <c r="A262">
        <f>A263+1</f>
        <v>139</v>
      </c>
      <c r="B262">
        <f>B261+2</f>
        <v>527</v>
      </c>
    </row>
    <row r="263">
      <c r="A263">
        <f>A264+1</f>
        <v>138</v>
      </c>
      <c r="B263">
        <f>B262+2</f>
        <v>529</v>
      </c>
    </row>
    <row r="264">
      <c r="A264">
        <f>A265+1</f>
        <v>137</v>
      </c>
      <c r="B264">
        <f>B263+2</f>
        <v>531</v>
      </c>
    </row>
    <row r="265">
      <c r="A265">
        <f>A266+1</f>
        <v>136</v>
      </c>
      <c r="B265">
        <f>B264+2</f>
        <v>533</v>
      </c>
    </row>
    <row r="266">
      <c r="A266">
        <f>A267+1</f>
        <v>135</v>
      </c>
      <c r="B266">
        <f>B265+2</f>
        <v>535</v>
      </c>
    </row>
    <row r="267">
      <c r="A267">
        <f>A268+1</f>
        <v>134</v>
      </c>
      <c r="B267">
        <f>B266+2</f>
        <v>537</v>
      </c>
    </row>
    <row r="268">
      <c r="A268">
        <f>A269+1</f>
        <v>133</v>
      </c>
      <c r="B268">
        <f>B267+2</f>
        <v>539</v>
      </c>
    </row>
    <row r="269">
      <c r="A269">
        <f>A270+1</f>
        <v>132</v>
      </c>
      <c r="B269">
        <f>B268+2</f>
        <v>541</v>
      </c>
    </row>
    <row r="270">
      <c r="A270">
        <f>A271+1</f>
        <v>131</v>
      </c>
      <c r="B270">
        <f>B269+2</f>
        <v>543</v>
      </c>
    </row>
    <row r="271">
      <c r="A271">
        <f>A272+1</f>
        <v>130</v>
      </c>
      <c r="B271">
        <f>B270+2</f>
        <v>545</v>
      </c>
    </row>
    <row r="272">
      <c r="A272">
        <f>A273+1</f>
        <v>129</v>
      </c>
      <c r="B272">
        <f>B271+2</f>
        <v>547</v>
      </c>
    </row>
    <row r="273">
      <c r="A273">
        <f>A274+1</f>
        <v>128</v>
      </c>
      <c r="B273">
        <f>B272+2</f>
        <v>549</v>
      </c>
    </row>
    <row r="274">
      <c r="A274">
        <f>A275+1</f>
        <v>127</v>
      </c>
      <c r="B274">
        <f>B273+2</f>
        <v>551</v>
      </c>
    </row>
    <row r="275">
      <c r="A275">
        <f>A276+1</f>
        <v>126</v>
      </c>
      <c r="B275">
        <f>B274+2</f>
        <v>553</v>
      </c>
    </row>
    <row r="276">
      <c r="A276">
        <f>A277+1</f>
        <v>125</v>
      </c>
      <c r="B276">
        <f>B275+2</f>
        <v>555</v>
      </c>
    </row>
    <row r="277">
      <c r="A277">
        <f>A278+1</f>
        <v>124</v>
      </c>
      <c r="B277">
        <f>B276+2</f>
        <v>557</v>
      </c>
    </row>
    <row r="278">
      <c r="A278">
        <f>A279+1</f>
        <v>123</v>
      </c>
      <c r="B278">
        <f>B277+2</f>
        <v>559</v>
      </c>
    </row>
    <row r="279">
      <c r="A279">
        <f>A280+1</f>
        <v>122</v>
      </c>
      <c r="B279">
        <f>B278+2</f>
        <v>561</v>
      </c>
    </row>
    <row r="280">
      <c r="A280">
        <f>A281+1</f>
        <v>121</v>
      </c>
      <c r="B280">
        <f>B279+2</f>
        <v>563</v>
      </c>
    </row>
    <row r="281">
      <c r="A281">
        <f>A282+1</f>
        <v>120</v>
      </c>
      <c r="B281">
        <f>B280+2</f>
        <v>565</v>
      </c>
    </row>
    <row r="282">
      <c r="A282">
        <f>A283+1</f>
        <v>119</v>
      </c>
      <c r="B282">
        <f>B281+2</f>
        <v>567</v>
      </c>
    </row>
    <row r="283">
      <c r="A283">
        <f>A284+1</f>
        <v>118</v>
      </c>
      <c r="B283">
        <f>B282+2</f>
        <v>569</v>
      </c>
    </row>
    <row r="284">
      <c r="A284">
        <f>A285+1</f>
        <v>117</v>
      </c>
      <c r="B284">
        <f>B283+2</f>
        <v>571</v>
      </c>
    </row>
    <row r="285">
      <c r="A285">
        <f>A286+1</f>
        <v>116</v>
      </c>
      <c r="B285">
        <f>B284+2</f>
        <v>573</v>
      </c>
    </row>
    <row r="286">
      <c r="A286">
        <f>A287+1</f>
        <v>115</v>
      </c>
      <c r="B286">
        <f>B285+2</f>
        <v>575</v>
      </c>
    </row>
    <row r="287">
      <c r="A287">
        <f>A288+1</f>
        <v>114</v>
      </c>
      <c r="B287">
        <f>B286+2</f>
        <v>577</v>
      </c>
    </row>
    <row r="288">
      <c r="A288">
        <f>A289+1</f>
        <v>113</v>
      </c>
      <c r="B288">
        <f>B287+2</f>
        <v>579</v>
      </c>
    </row>
    <row r="289">
      <c r="A289">
        <f>A290+1</f>
        <v>112</v>
      </c>
      <c r="B289">
        <f>B288+2</f>
        <v>581</v>
      </c>
    </row>
    <row r="290">
      <c r="A290">
        <f>A291+1</f>
        <v>111</v>
      </c>
      <c r="B290">
        <f>B289+2</f>
        <v>583</v>
      </c>
    </row>
    <row r="291">
      <c r="A291">
        <f>A292+1</f>
        <v>110</v>
      </c>
      <c r="B291">
        <f>B290+2</f>
        <v>585</v>
      </c>
    </row>
    <row r="292">
      <c r="A292">
        <f>A293+1</f>
        <v>109</v>
      </c>
      <c r="B292">
        <f>B291+2</f>
        <v>587</v>
      </c>
    </row>
    <row r="293">
      <c r="A293">
        <f>A294+1</f>
        <v>108</v>
      </c>
      <c r="B293">
        <f>B292+2</f>
        <v>589</v>
      </c>
    </row>
    <row r="294">
      <c r="A294">
        <f>A295+1</f>
        <v>107</v>
      </c>
      <c r="B294">
        <f>B293+2</f>
        <v>591</v>
      </c>
    </row>
    <row r="295">
      <c r="A295">
        <f>A296+1</f>
        <v>106</v>
      </c>
      <c r="B295">
        <f>B294+2</f>
        <v>593</v>
      </c>
    </row>
    <row r="296">
      <c r="A296">
        <f>A297+1</f>
        <v>105</v>
      </c>
      <c r="B296">
        <f>B295+2</f>
        <v>595</v>
      </c>
    </row>
    <row r="297">
      <c r="A297">
        <f>A298+1</f>
        <v>104</v>
      </c>
      <c r="B297">
        <f>B296+2</f>
        <v>597</v>
      </c>
    </row>
    <row r="298">
      <c r="A298">
        <f>A299+1</f>
        <v>103</v>
      </c>
      <c r="B298">
        <f>B297+2</f>
        <v>599</v>
      </c>
    </row>
    <row r="299">
      <c r="A299">
        <f>A300+1</f>
        <v>102</v>
      </c>
      <c r="B299">
        <f>B298+2</f>
        <v>601</v>
      </c>
    </row>
    <row r="300">
      <c r="A300">
        <f>A301+1</f>
        <v>101</v>
      </c>
      <c r="B300">
        <f>B299+2</f>
        <v>603</v>
      </c>
    </row>
    <row r="301">
      <c r="A301">
        <f>A302+1</f>
        <v>100</v>
      </c>
      <c r="B301">
        <f>B300+2</f>
        <v>605</v>
      </c>
    </row>
    <row r="302">
      <c r="A302">
        <f>A303+1</f>
        <v>99</v>
      </c>
      <c r="B302">
        <f>B301+2</f>
        <v>607</v>
      </c>
    </row>
    <row r="303">
      <c r="A303">
        <f>A304+1</f>
        <v>98</v>
      </c>
      <c r="B303">
        <f>B302+2</f>
        <v>609</v>
      </c>
    </row>
    <row r="304">
      <c r="A304">
        <f>A305+1</f>
        <v>97</v>
      </c>
      <c r="B304">
        <f>B303+2</f>
        <v>611</v>
      </c>
    </row>
    <row r="305">
      <c r="A305">
        <f>A306+1</f>
        <v>96</v>
      </c>
      <c r="B305">
        <f>B304+2</f>
        <v>613</v>
      </c>
    </row>
    <row r="306">
      <c r="A306">
        <f>A307+1</f>
        <v>95</v>
      </c>
      <c r="B306">
        <f>B305+2</f>
        <v>615</v>
      </c>
    </row>
    <row r="307">
      <c r="A307">
        <f>A308+1</f>
        <v>94</v>
      </c>
      <c r="B307">
        <f>B306+2</f>
        <v>617</v>
      </c>
    </row>
    <row r="308">
      <c r="A308">
        <f>A309+1</f>
        <v>93</v>
      </c>
      <c r="B308">
        <f>B307+2</f>
        <v>619</v>
      </c>
    </row>
    <row r="309">
      <c r="A309">
        <f>A310+1</f>
        <v>92</v>
      </c>
      <c r="B309">
        <f>B308+2</f>
        <v>621</v>
      </c>
    </row>
    <row r="310">
      <c r="A310">
        <f>A311+1</f>
        <v>91</v>
      </c>
      <c r="B310">
        <f>B309+2</f>
        <v>623</v>
      </c>
    </row>
    <row r="311">
      <c r="A311">
        <f>A312+1</f>
        <v>90</v>
      </c>
      <c r="B311">
        <f>B310+2</f>
        <v>625</v>
      </c>
    </row>
    <row r="312">
      <c r="A312">
        <f>A313+1</f>
        <v>89</v>
      </c>
      <c r="B312">
        <f>B311+2</f>
        <v>627</v>
      </c>
    </row>
    <row r="313">
      <c r="A313">
        <f>A314+1</f>
        <v>88</v>
      </c>
      <c r="B313">
        <f>B312+2</f>
        <v>629</v>
      </c>
    </row>
    <row r="314">
      <c r="A314">
        <f>A315+1</f>
        <v>87</v>
      </c>
      <c r="B314">
        <f>B313+2</f>
        <v>631</v>
      </c>
    </row>
    <row r="315">
      <c r="A315">
        <f>A316+1</f>
        <v>86</v>
      </c>
      <c r="B315">
        <f>B314+2</f>
        <v>633</v>
      </c>
    </row>
    <row r="316">
      <c r="A316">
        <f>A317+1</f>
        <v>85</v>
      </c>
      <c r="B316">
        <f>B315+2</f>
        <v>635</v>
      </c>
    </row>
    <row r="317">
      <c r="A317">
        <f>A318+1</f>
        <v>84</v>
      </c>
      <c r="B317">
        <f>B316+2</f>
        <v>637</v>
      </c>
    </row>
    <row r="318">
      <c r="A318">
        <f>A319+1</f>
        <v>83</v>
      </c>
      <c r="B318">
        <f>B317+2</f>
        <v>639</v>
      </c>
    </row>
    <row r="319">
      <c r="A319">
        <f>A320+1</f>
        <v>82</v>
      </c>
      <c r="B319">
        <f>B318+2</f>
        <v>641</v>
      </c>
    </row>
    <row r="320">
      <c r="A320">
        <f>A321+1</f>
        <v>81</v>
      </c>
      <c r="B320">
        <f>B319+2</f>
        <v>643</v>
      </c>
    </row>
    <row r="321">
      <c r="A321">
        <f>A322+1</f>
        <v>80</v>
      </c>
      <c r="B321">
        <f>B320+2</f>
        <v>645</v>
      </c>
    </row>
    <row r="322">
      <c r="A322">
        <f>A323+1</f>
        <v>79</v>
      </c>
      <c r="B322">
        <f>B321+2</f>
        <v>647</v>
      </c>
    </row>
    <row r="323">
      <c r="A323">
        <f>A324+1</f>
        <v>78</v>
      </c>
      <c r="B323">
        <f>B322+2</f>
        <v>649</v>
      </c>
    </row>
    <row r="324">
      <c r="A324">
        <f>A325+1</f>
        <v>77</v>
      </c>
      <c r="B324">
        <f>B323+2</f>
        <v>651</v>
      </c>
    </row>
    <row r="325">
      <c r="A325">
        <f>A326+1</f>
        <v>76</v>
      </c>
      <c r="B325">
        <f>B324+2</f>
        <v>653</v>
      </c>
    </row>
    <row r="326">
      <c r="A326">
        <f>A327+1</f>
        <v>75</v>
      </c>
      <c r="B326">
        <f>B325+2</f>
        <v>655</v>
      </c>
    </row>
    <row r="327">
      <c r="A327">
        <f>A328+1</f>
        <v>74</v>
      </c>
      <c r="B327">
        <f>B326+2</f>
        <v>657</v>
      </c>
    </row>
    <row r="328">
      <c r="A328">
        <f>A329+1</f>
        <v>73</v>
      </c>
      <c r="B328">
        <f>B327+2</f>
        <v>659</v>
      </c>
    </row>
    <row r="329">
      <c r="A329">
        <f>A330+1</f>
        <v>72</v>
      </c>
      <c r="B329">
        <f>B328+2</f>
        <v>661</v>
      </c>
    </row>
    <row r="330">
      <c r="A330">
        <f>A331+1</f>
        <v>71</v>
      </c>
      <c r="B330">
        <f>B329+2</f>
        <v>663</v>
      </c>
    </row>
    <row r="331">
      <c r="A331">
        <f>A332+1</f>
        <v>70</v>
      </c>
      <c r="B331">
        <f>B330+2</f>
        <v>665</v>
      </c>
    </row>
    <row r="332">
      <c r="A332">
        <f>A333+1</f>
        <v>69</v>
      </c>
      <c r="B332">
        <f>B331+2</f>
        <v>667</v>
      </c>
    </row>
    <row r="333">
      <c r="A333">
        <f>A334+1</f>
        <v>68</v>
      </c>
      <c r="B333">
        <f>B332+2</f>
        <v>669</v>
      </c>
    </row>
    <row r="334">
      <c r="A334">
        <f>A335+1</f>
        <v>67</v>
      </c>
      <c r="B334">
        <f>B333+2</f>
        <v>671</v>
      </c>
    </row>
    <row r="335">
      <c r="A335">
        <f>A336+1</f>
        <v>66</v>
      </c>
      <c r="B335">
        <f>B334+2</f>
        <v>673</v>
      </c>
    </row>
    <row r="336">
      <c r="A336">
        <f>A337+1</f>
        <v>65</v>
      </c>
      <c r="B336">
        <f>B335+2</f>
        <v>675</v>
      </c>
    </row>
    <row r="337">
      <c r="A337">
        <f>A338+1</f>
        <v>64</v>
      </c>
      <c r="B337">
        <f>B336+2</f>
        <v>677</v>
      </c>
    </row>
    <row r="338">
      <c r="A338">
        <f>A339+1</f>
        <v>63</v>
      </c>
      <c r="B338">
        <f>B337+2</f>
        <v>679</v>
      </c>
    </row>
    <row r="339">
      <c r="A339">
        <f>A340+1</f>
        <v>62</v>
      </c>
      <c r="B339">
        <f>B338+2</f>
        <v>681</v>
      </c>
    </row>
    <row r="340">
      <c r="A340">
        <f>A341+1</f>
        <v>61</v>
      </c>
      <c r="B340">
        <f>B339+2</f>
        <v>683</v>
      </c>
    </row>
    <row r="341">
      <c r="A341">
        <f>A342+1</f>
        <v>60</v>
      </c>
      <c r="B341">
        <f>B340+2</f>
        <v>685</v>
      </c>
    </row>
    <row r="342">
      <c r="A342">
        <f>A343+1</f>
        <v>59</v>
      </c>
      <c r="B342">
        <f>B341+2</f>
        <v>687</v>
      </c>
    </row>
    <row r="343">
      <c r="A343">
        <f>A344+1</f>
        <v>58</v>
      </c>
      <c r="B343">
        <f>B342+2</f>
        <v>689</v>
      </c>
    </row>
    <row r="344">
      <c r="A344">
        <f>A345+1</f>
        <v>57</v>
      </c>
      <c r="B344">
        <f>B343+2</f>
        <v>691</v>
      </c>
    </row>
    <row r="345">
      <c r="A345">
        <f>A346+1</f>
        <v>56</v>
      </c>
      <c r="B345">
        <f>B344+2</f>
        <v>693</v>
      </c>
    </row>
    <row r="346">
      <c r="A346">
        <f>A347+1</f>
        <v>55</v>
      </c>
      <c r="B346">
        <f>B345+2</f>
        <v>695</v>
      </c>
    </row>
    <row r="347">
      <c r="A347">
        <f>A348+1</f>
        <v>54</v>
      </c>
      <c r="B347">
        <f>B346+2</f>
        <v>697</v>
      </c>
    </row>
    <row r="348">
      <c r="A348">
        <f>A349+1</f>
        <v>53</v>
      </c>
      <c r="B348">
        <f>B347+2</f>
        <v>699</v>
      </c>
    </row>
    <row r="349">
      <c r="A349">
        <f>A350+1</f>
        <v>52</v>
      </c>
      <c r="B349">
        <f>B348+2</f>
        <v>701</v>
      </c>
    </row>
    <row r="350">
      <c r="A350">
        <f>A351+1</f>
        <v>51</v>
      </c>
      <c r="B350">
        <f>B349+2</f>
        <v>703</v>
      </c>
    </row>
    <row r="351">
      <c r="A351">
        <f>A352+1</f>
        <v>50</v>
      </c>
      <c r="B351">
        <f>B350+2</f>
        <v>705</v>
      </c>
    </row>
    <row r="352">
      <c r="A352">
        <f>A353+1</f>
        <v>49</v>
      </c>
      <c r="B352">
        <f>B351+2</f>
        <v>707</v>
      </c>
    </row>
    <row r="353">
      <c r="A353">
        <f>A354+1</f>
        <v>48</v>
      </c>
      <c r="B353">
        <f>B352+2</f>
        <v>709</v>
      </c>
    </row>
    <row r="354">
      <c r="A354">
        <f>A355+1</f>
        <v>47</v>
      </c>
      <c r="B354">
        <f>B353+2</f>
        <v>711</v>
      </c>
    </row>
    <row r="355">
      <c r="A355">
        <f>A356+1</f>
        <v>46</v>
      </c>
      <c r="B355">
        <f>B354+2</f>
        <v>713</v>
      </c>
    </row>
    <row r="356">
      <c r="A356">
        <f>A357+1</f>
        <v>45</v>
      </c>
      <c r="B356">
        <f>B355+2</f>
        <v>715</v>
      </c>
    </row>
    <row r="357">
      <c r="A357">
        <f>A358+1</f>
        <v>44</v>
      </c>
      <c r="B357">
        <f>B356+2</f>
        <v>717</v>
      </c>
    </row>
    <row r="358">
      <c r="A358">
        <f>A359+1</f>
        <v>43</v>
      </c>
      <c r="B358">
        <f>B357+2</f>
        <v>719</v>
      </c>
    </row>
    <row r="359">
      <c r="A359">
        <f>A360+1</f>
        <v>42</v>
      </c>
      <c r="B359">
        <f>B358+2</f>
        <v>721</v>
      </c>
    </row>
    <row r="360">
      <c r="A360">
        <f>A361+1</f>
        <v>41</v>
      </c>
      <c r="B360">
        <f>B359+2</f>
        <v>723</v>
      </c>
    </row>
    <row r="361">
      <c r="A361">
        <f>A362+1</f>
        <v>40</v>
      </c>
      <c r="B361">
        <f>B360+2</f>
        <v>725</v>
      </c>
    </row>
    <row r="362">
      <c r="A362">
        <f>A363+1</f>
        <v>39</v>
      </c>
      <c r="B362">
        <f>B361+2</f>
        <v>727</v>
      </c>
    </row>
    <row r="363">
      <c r="A363">
        <f>A364+1</f>
        <v>38</v>
      </c>
      <c r="B363">
        <f>B362+2</f>
        <v>729</v>
      </c>
    </row>
    <row r="364">
      <c r="A364">
        <f>A365+1</f>
        <v>37</v>
      </c>
      <c r="B364">
        <f>B363+2</f>
        <v>731</v>
      </c>
    </row>
    <row r="365">
      <c r="A365">
        <f>A366+1</f>
        <v>36</v>
      </c>
      <c r="B365">
        <f>B364+2</f>
        <v>733</v>
      </c>
    </row>
    <row r="366">
      <c r="A366">
        <f>A367+1</f>
        <v>35</v>
      </c>
      <c r="B366">
        <f>B365+2</f>
        <v>735</v>
      </c>
    </row>
    <row r="367">
      <c r="A367">
        <f>A368+1</f>
        <v>34</v>
      </c>
      <c r="B367">
        <f>B366+2</f>
        <v>737</v>
      </c>
    </row>
    <row r="368">
      <c r="A368">
        <f>A369+1</f>
        <v>33</v>
      </c>
      <c r="B368">
        <f>B367+2</f>
        <v>739</v>
      </c>
    </row>
    <row r="369">
      <c r="A369">
        <f>A370+1</f>
        <v>32</v>
      </c>
      <c r="B369">
        <f>B368+2</f>
        <v>741</v>
      </c>
    </row>
    <row r="370">
      <c r="A370">
        <f>A371+1</f>
        <v>31</v>
      </c>
      <c r="B370">
        <f>B369+2</f>
        <v>743</v>
      </c>
    </row>
    <row r="371">
      <c r="A371">
        <f>A372+1</f>
        <v>30</v>
      </c>
      <c r="B371">
        <f>B370+2</f>
        <v>745</v>
      </c>
    </row>
    <row r="372">
      <c r="A372">
        <f>A373+1</f>
        <v>29</v>
      </c>
      <c r="B372">
        <f>B371+2</f>
        <v>747</v>
      </c>
    </row>
    <row r="373">
      <c r="A373">
        <f>A374+1</f>
        <v>28</v>
      </c>
      <c r="B373">
        <f>B372+2</f>
        <v>749</v>
      </c>
    </row>
    <row r="374">
      <c r="A374">
        <f>A375+1</f>
        <v>27</v>
      </c>
      <c r="B374">
        <f>B373+2</f>
        <v>751</v>
      </c>
    </row>
    <row r="375">
      <c r="A375">
        <f>A376+1</f>
        <v>26</v>
      </c>
      <c r="B375">
        <f>B374+2</f>
        <v>753</v>
      </c>
    </row>
    <row r="376">
      <c r="A376">
        <f>A377+1</f>
        <v>25</v>
      </c>
      <c r="B376">
        <f>B375+2</f>
        <v>755</v>
      </c>
    </row>
    <row r="377">
      <c r="A377">
        <f>A378+1</f>
        <v>24</v>
      </c>
      <c r="B377">
        <f>B376+2</f>
        <v>757</v>
      </c>
    </row>
    <row r="378">
      <c r="A378">
        <f>A379+1</f>
        <v>23</v>
      </c>
      <c r="B378">
        <f>B377+2</f>
        <v>759</v>
      </c>
    </row>
    <row r="379">
      <c r="A379">
        <f>A380+1</f>
        <v>22</v>
      </c>
      <c r="B379">
        <f>B378+2</f>
        <v>761</v>
      </c>
    </row>
    <row r="380">
      <c r="A380">
        <f>A381+1</f>
        <v>21</v>
      </c>
      <c r="B380">
        <f>B379+2</f>
        <v>763</v>
      </c>
    </row>
    <row r="381">
      <c r="A381">
        <f>A382+1</f>
        <v>20</v>
      </c>
      <c r="B381">
        <f>B380+2</f>
        <v>765</v>
      </c>
    </row>
    <row r="382">
      <c r="A382">
        <f>A383+1</f>
        <v>19</v>
      </c>
      <c r="B382">
        <f>B381+2</f>
        <v>767</v>
      </c>
    </row>
    <row r="383">
      <c r="A383">
        <f>A384+1</f>
        <v>18</v>
      </c>
      <c r="B383">
        <f>B382+2</f>
        <v>769</v>
      </c>
    </row>
    <row r="384">
      <c r="A384">
        <f>A385+1</f>
        <v>17</v>
      </c>
      <c r="B384">
        <f>B383+2</f>
        <v>771</v>
      </c>
    </row>
    <row r="385">
      <c r="A385">
        <f>A386+1</f>
        <v>16</v>
      </c>
      <c r="B385">
        <f>B384+2</f>
        <v>773</v>
      </c>
    </row>
    <row r="386">
      <c r="A386">
        <f>A387+1</f>
        <v>15</v>
      </c>
      <c r="B386">
        <f>B385+2</f>
        <v>775</v>
      </c>
    </row>
    <row r="387">
      <c r="A387">
        <f>A388+1</f>
        <v>14</v>
      </c>
      <c r="B387">
        <f>B386+2</f>
        <v>777</v>
      </c>
    </row>
    <row r="388">
      <c r="A388">
        <f>A389+1</f>
        <v>13</v>
      </c>
      <c r="B388">
        <f>B387+2</f>
        <v>779</v>
      </c>
    </row>
    <row r="389">
      <c r="A389">
        <f>A390+1</f>
        <v>12</v>
      </c>
      <c r="B389">
        <f>B388+2</f>
        <v>781</v>
      </c>
    </row>
    <row r="390">
      <c r="A390">
        <f>A391+1</f>
        <v>11</v>
      </c>
      <c r="B390">
        <f>B389+2</f>
        <v>783</v>
      </c>
    </row>
    <row r="391">
      <c r="A391">
        <f>A392+1</f>
        <v>10</v>
      </c>
      <c r="B391">
        <f>B390+2</f>
        <v>785</v>
      </c>
    </row>
    <row r="392">
      <c r="A392">
        <f>A393+1</f>
        <v>9</v>
      </c>
      <c r="B392">
        <f>B391+2</f>
        <v>787</v>
      </c>
    </row>
    <row r="393">
      <c r="A393">
        <f>A394+1</f>
        <v>8</v>
      </c>
      <c r="B393">
        <f>B392+2</f>
        <v>789</v>
      </c>
    </row>
    <row r="394">
      <c r="A394">
        <f>A395+1</f>
        <v>7</v>
      </c>
      <c r="B394">
        <f>B393+2</f>
        <v>791</v>
      </c>
    </row>
    <row r="395">
      <c r="A395">
        <f>A396+1</f>
        <v>6</v>
      </c>
      <c r="B395">
        <f>B394+2</f>
        <v>793</v>
      </c>
    </row>
    <row r="396">
      <c r="A396">
        <f>A397+1</f>
        <v>5</v>
      </c>
      <c r="B396">
        <f>B395+2</f>
        <v>795</v>
      </c>
    </row>
    <row r="397">
      <c r="A397">
        <f>A398+1</f>
        <v>4</v>
      </c>
      <c r="B397">
        <f>B396+2</f>
        <v>797</v>
      </c>
    </row>
    <row r="398">
      <c r="A398">
        <f>A399+1</f>
        <v>3</v>
      </c>
      <c r="B398">
        <f>B397+2</f>
        <v>799</v>
      </c>
    </row>
    <row r="399">
      <c r="A399">
        <f>A400+1</f>
        <v>2</v>
      </c>
      <c r="B399">
        <f>B398+2</f>
        <v>801</v>
      </c>
    </row>
    <row r="400">
      <c r="A400">
        <v>1</v>
      </c>
      <c r="B400">
        <f>B399+2</f>
        <v>803</v>
      </c>
    </row>
  </sheetData>
</worksheet>
</file>

<file path=xl/worksheets/sheet2.xml><?xml version="1.0" encoding="utf-8"?>
<worksheet xmlns="http://schemas.openxmlformats.org/spreadsheetml/2006/main">
  <dimension ref="A1:A20"/>
  <sheetData>
    <row r="1">
      <c r="A1">
        <f>Chain!A1*2</f>
        <v>800</v>
      </c>
    </row>
    <row r="2">
      <c r="A2">
        <f>Chain!A2*2</f>
        <v>798</v>
      </c>
    </row>
    <row r="3">
      <c r="A3">
        <f>Chain!A3*2</f>
        <v>796</v>
      </c>
    </row>
    <row r="4">
      <c r="A4">
        <f>Chain!A4*2</f>
        <v>794</v>
      </c>
    </row>
    <row r="5">
      <c r="A5">
        <f>Chain!A5*2</f>
        <v>792</v>
      </c>
    </row>
    <row r="6">
      <c r="A6">
        <f>Chain!A6*2</f>
        <v>790</v>
      </c>
    </row>
    <row r="7">
      <c r="A7">
        <f>Chain!A7*2</f>
        <v>788</v>
      </c>
    </row>
    <row r="8">
      <c r="A8">
        <f>Chain!A8*2</f>
        <v>786</v>
      </c>
    </row>
    <row r="9">
      <c r="A9">
        <f>Chain!A9*2</f>
        <v>784</v>
      </c>
    </row>
    <row r="10">
      <c r="A10">
        <f>Chain!A10*2</f>
        <v>782</v>
      </c>
    </row>
    <row r="11">
      <c r="A11">
        <f>Chain!A11*2</f>
        <v>780</v>
      </c>
    </row>
    <row r="12">
      <c r="A12">
        <f>Chain!A12*2</f>
        <v>778</v>
      </c>
    </row>
    <row r="13">
      <c r="A13">
        <f>Chain!A13*2</f>
        <v>776</v>
      </c>
    </row>
    <row r="14">
      <c r="A14">
        <f>Chain!A14*2</f>
        <v>774</v>
      </c>
    </row>
    <row r="15">
      <c r="A15">
        <f>Chain!A15*2</f>
        <v>772</v>
      </c>
    </row>
    <row r="16">
      <c r="A16">
        <f>Chain!A16*2</f>
        <v>770</v>
      </c>
    </row>
    <row r="17">
      <c r="A17">
        <f>Chain!A17*2</f>
        <v>768</v>
      </c>
    </row>
    <row r="18">
      <c r="A18">
        <f>Chain!A18*2</f>
        <v>766</v>
      </c>
    </row>
    <row r="19">
      <c r="A19">
        <f>Chain!A19*2</f>
        <v>764</v>
      </c>
    </row>
    <row r="20">
      <c r="A20">
        <f>Chain!A20*2</f>
        <v>762</v>
      </c>
    </row>
  </sheetData>
</worksheet>
</file>