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A1+A2</f>
        <v/>
      </c>
      <c r="C1">
        <f>B1*2</f>
        <v/>
      </c>
      <c r="D1">
        <f>SUM(A1:A2)</f>
        <v/>
      </c>
      <c r="E1">
        <f>IF(A1&gt;5,1,0)</f>
        <v/>
      </c>
      <c r="F1">
        <f>A1/0</f>
        <v/>
      </c>
      <c r="G1">
        <f>COMPLEX(1,2)</f>
        <v/>
      </c>
      <c r="H1">
        <f>Other!A1*3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2026-08-18T21:25:20Z</dcterms:created>
  <dcterms:modified xsi:type="dcterms:W3CDTF">2026-08-18T21:25:20Z</dcterms:modified>
</cp:coreProperties>
</file>