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rryyuan/work/code/english_study/ielts/雅思王听力真题语料库/1. 听写/"/>
    </mc:Choice>
  </mc:AlternateContent>
  <xr:revisionPtr revIDLastSave="0" documentId="13_ncr:1_{207E6180-D1CC-CD41-9CC5-DB725E5D14F6}" xr6:coauthVersionLast="47" xr6:coauthVersionMax="47" xr10:uidLastSave="{00000000-0000-0000-0000-000000000000}"/>
  <bookViews>
    <workbookView xWindow="19280" yWindow="760" windowWidth="15280" windowHeight="21580" activeTab="5" xr2:uid="{85D164CE-E73A-F04B-847B-1F62270D0D83}"/>
  </bookViews>
  <sheets>
    <sheet name="summary" sheetId="1" r:id="rId1"/>
    <sheet name="ch03" sheetId="2" r:id="rId2"/>
    <sheet name="ch04" sheetId="3" r:id="rId3"/>
    <sheet name="ch05" sheetId="4" r:id="rId4"/>
    <sheet name="ch08" sheetId="6" r:id="rId5"/>
    <sheet name="Sheet2" sheetId="7" r:id="rId6"/>
    <sheet name="ch1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<sst xmlns="http://schemas.openxmlformats.org/spreadsheetml/2006/main" count="5525" uniqueCount="5062">
  <si>
    <t>1st time</t>
  </si>
  <si>
    <t>20240318TT1456</t>
  </si>
  <si>
    <t>start</t>
  </si>
  <si>
    <t>end</t>
  </si>
  <si>
    <t>20240312TT1113</t>
  </si>
  <si>
    <t>#</t>
  </si>
  <si>
    <t>correct ratio(ch3)</t>
  </si>
  <si>
    <t>correct ratio(ch4)</t>
  </si>
  <si>
    <t>correct ratio(ch5)</t>
  </si>
  <si>
    <t>correct ratio(ch11)</t>
  </si>
  <si>
    <t>section 1</t>
  </si>
  <si>
    <t># 1st time raw</t>
  </si>
  <si>
    <t>ability</t>
  </si>
  <si>
    <t>abstract</t>
  </si>
  <si>
    <t>acountant</t>
  </si>
  <si>
    <t>accuracy</t>
  </si>
  <si>
    <t>acid</t>
  </si>
  <si>
    <t>action</t>
  </si>
  <si>
    <t>activity</t>
  </si>
  <si>
    <t>actor</t>
  </si>
  <si>
    <t>adult</t>
  </si>
  <si>
    <t>adventure</t>
  </si>
  <si>
    <t>adversisment</t>
  </si>
  <si>
    <t>advertising</t>
  </si>
  <si>
    <t>advice</t>
  </si>
  <si>
    <t>age</t>
  </si>
  <si>
    <t>agency</t>
  </si>
  <si>
    <t>agreement</t>
  </si>
  <si>
    <t>agriculture</t>
  </si>
  <si>
    <t>aid</t>
  </si>
  <si>
    <t>aim</t>
  </si>
  <si>
    <t>air</t>
  </si>
  <si>
    <t>allergy</t>
  </si>
  <si>
    <t>ally</t>
  </si>
  <si>
    <t>allowance</t>
  </si>
  <si>
    <t>operation</t>
  </si>
  <si>
    <t>altitude</t>
  </si>
  <si>
    <t>ambition</t>
  </si>
  <si>
    <t>ambulance</t>
  </si>
  <si>
    <t>amount</t>
  </si>
  <si>
    <t>analysis</t>
  </si>
  <si>
    <t>analist</t>
  </si>
  <si>
    <t>anger</t>
  </si>
  <si>
    <t>animal</t>
  </si>
  <si>
    <t>ankle</t>
  </si>
  <si>
    <t>answer</t>
  </si>
  <si>
    <t>ata</t>
  </si>
  <si>
    <t>ape</t>
  </si>
  <si>
    <t>appearance</t>
  </si>
  <si>
    <t>architect</t>
  </si>
  <si>
    <t>architectures</t>
  </si>
  <si>
    <t>area</t>
  </si>
  <si>
    <t>augument</t>
  </si>
  <si>
    <t>aristicrap</t>
  </si>
  <si>
    <t>army</t>
  </si>
  <si>
    <t>art</t>
  </si>
  <si>
    <t>article</t>
  </si>
  <si>
    <t>aspirin</t>
  </si>
  <si>
    <t>assignment</t>
  </si>
  <si>
    <t>astelist</t>
  </si>
  <si>
    <t>audience</t>
  </si>
  <si>
    <t>auditorium</t>
  </si>
  <si>
    <t>author</t>
  </si>
  <si>
    <t>authority</t>
  </si>
  <si>
    <t>average</t>
  </si>
  <si>
    <t>award</t>
  </si>
  <si>
    <t>bachelor</t>
  </si>
  <si>
    <t>background</t>
  </si>
  <si>
    <t>bacteria</t>
  </si>
  <si>
    <t>badge</t>
  </si>
  <si>
    <t>badminton</t>
  </si>
  <si>
    <t>backpack</t>
  </si>
  <si>
    <t>boldness</t>
  </si>
  <si>
    <t>band</t>
  </si>
  <si>
    <t>bandage</t>
  </si>
  <si>
    <t>ban</t>
  </si>
  <si>
    <t>bank</t>
  </si>
  <si>
    <t>bankuit</t>
  </si>
  <si>
    <t>base</t>
  </si>
  <si>
    <t>basement</t>
  </si>
  <si>
    <t>basin</t>
  </si>
  <si>
    <t>basis</t>
  </si>
  <si>
    <t>boss</t>
  </si>
  <si>
    <t>battery</t>
  </si>
  <si>
    <t>beach</t>
  </si>
  <si>
    <t>beard</t>
  </si>
  <si>
    <t>beat</t>
  </si>
  <si>
    <t>beauty</t>
  </si>
  <si>
    <t>bed</t>
  </si>
  <si>
    <t>bedroom</t>
  </si>
  <si>
    <t>bedsheet</t>
  </si>
  <si>
    <t>bedseat</t>
  </si>
  <si>
    <t>behaviours</t>
  </si>
  <si>
    <t>belt</t>
  </si>
  <si>
    <t>benefit</t>
  </si>
  <si>
    <t>beverage</t>
  </si>
  <si>
    <t>biblioraphy</t>
  </si>
  <si>
    <t>bicycle</t>
  </si>
  <si>
    <t>bill</t>
  </si>
  <si>
    <t>biologist</t>
  </si>
  <si>
    <t>bird</t>
  </si>
  <si>
    <t>birth</t>
  </si>
  <si>
    <t>blanket</t>
  </si>
  <si>
    <t>blast</t>
  </si>
  <si>
    <t>blog</t>
  </si>
  <si>
    <t>blow</t>
  </si>
  <si>
    <t>bold</t>
  </si>
  <si>
    <t>board</t>
  </si>
  <si>
    <t>boat</t>
  </si>
  <si>
    <t>boan</t>
  </si>
  <si>
    <t>bow</t>
  </si>
  <si>
    <t>bowling</t>
  </si>
  <si>
    <t>branch</t>
  </si>
  <si>
    <t>breakfast</t>
  </si>
  <si>
    <t>break</t>
  </si>
  <si>
    <t>bridge</t>
  </si>
  <si>
    <t>brochure</t>
  </si>
  <si>
    <t>building</t>
  </si>
  <si>
    <t>bangalore</t>
  </si>
  <si>
    <t>burger</t>
  </si>
  <si>
    <t>burgler</t>
  </si>
  <si>
    <t>bus</t>
  </si>
  <si>
    <t>cap</t>
  </si>
  <si>
    <t>secton 2</t>
  </si>
  <si>
    <t>cabinet</t>
  </si>
  <si>
    <t>cable</t>
  </si>
  <si>
    <t>cafe</t>
  </si>
  <si>
    <t>cabetirie</t>
  </si>
  <si>
    <t>cage</t>
  </si>
  <si>
    <t>cambridge</t>
  </si>
  <si>
    <t>camel</t>
  </si>
  <si>
    <t>camera</t>
  </si>
  <si>
    <t>camp</t>
  </si>
  <si>
    <t>campus</t>
  </si>
  <si>
    <t>candidate</t>
  </si>
  <si>
    <t>candle</t>
  </si>
  <si>
    <t>canteen</t>
  </si>
  <si>
    <t>capital</t>
  </si>
  <si>
    <t>capture</t>
  </si>
  <si>
    <t>carben</t>
  </si>
  <si>
    <t>care</t>
  </si>
  <si>
    <t>career</t>
  </si>
  <si>
    <t>copet</t>
  </si>
  <si>
    <t>cov</t>
  </si>
  <si>
    <t>casheer</t>
  </si>
  <si>
    <t>counsel</t>
  </si>
  <si>
    <t>category</t>
  </si>
  <si>
    <t>consedul</t>
  </si>
  <si>
    <t>course</t>
  </si>
  <si>
    <t>case</t>
  </si>
  <si>
    <t>cense</t>
  </si>
  <si>
    <t>century</t>
  </si>
  <si>
    <t>certificate</t>
  </si>
  <si>
    <t>chair</t>
  </si>
  <si>
    <t>charm</t>
  </si>
  <si>
    <t>chancelor</t>
  </si>
  <si>
    <t>channel</t>
  </si>
  <si>
    <t>chapter</t>
  </si>
  <si>
    <t>character</t>
  </si>
  <si>
    <t>chater</t>
  </si>
  <si>
    <t>charity</t>
  </si>
  <si>
    <t>chart</t>
  </si>
  <si>
    <t>chap</t>
  </si>
  <si>
    <t>checklist</t>
  </si>
  <si>
    <t>checks</t>
  </si>
  <si>
    <t>chase</t>
  </si>
  <si>
    <t>chemists</t>
  </si>
  <si>
    <t>chest</t>
  </si>
  <si>
    <t>cheek</t>
  </si>
  <si>
    <t>chicken</t>
  </si>
  <si>
    <t>child</t>
  </si>
  <si>
    <t>cheen</t>
  </si>
  <si>
    <t>chocolate</t>
  </si>
  <si>
    <t>choice</t>
  </si>
  <si>
    <t>church</t>
  </si>
  <si>
    <t>cinema</t>
  </si>
  <si>
    <t>circle</t>
  </si>
  <si>
    <t>city</t>
  </si>
  <si>
    <t>clarity</t>
  </si>
  <si>
    <t>cleaner</t>
  </si>
  <si>
    <t>cleaning</t>
  </si>
  <si>
    <t>clients</t>
  </si>
  <si>
    <t>clips</t>
  </si>
  <si>
    <t>climate</t>
  </si>
  <si>
    <t>clinick</t>
  </si>
  <si>
    <t>clock</t>
  </si>
  <si>
    <t>cloth</t>
  </si>
  <si>
    <t>clothing</t>
  </si>
  <si>
    <t>club</t>
  </si>
  <si>
    <t>coach</t>
  </si>
  <si>
    <t>coast</t>
  </si>
  <si>
    <t>cold</t>
  </si>
  <si>
    <t>colk</t>
  </si>
  <si>
    <t>cola</t>
  </si>
  <si>
    <t>colleague</t>
  </si>
  <si>
    <t>college</t>
  </si>
  <si>
    <t>comedy</t>
  </si>
  <si>
    <t>commercial</t>
  </si>
  <si>
    <t>commute</t>
  </si>
  <si>
    <t>companion</t>
  </si>
  <si>
    <t>company</t>
  </si>
  <si>
    <t>complaint</t>
  </si>
  <si>
    <t>complex</t>
  </si>
  <si>
    <t>computer</t>
  </si>
  <si>
    <t>concert</t>
  </si>
  <si>
    <t>conclusion</t>
  </si>
  <si>
    <t>condition</t>
  </si>
  <si>
    <t>conferences</t>
  </si>
  <si>
    <t>confidence</t>
  </si>
  <si>
    <t>confirmation</t>
  </si>
  <si>
    <t>conjustion</t>
  </si>
  <si>
    <t>concira</t>
  </si>
  <si>
    <t>conquest</t>
  </si>
  <si>
    <t>conversation</t>
  </si>
  <si>
    <t>conservation</t>
  </si>
  <si>
    <t>construction</t>
  </si>
  <si>
    <t>consultant</t>
  </si>
  <si>
    <t>consumption</t>
  </si>
  <si>
    <t>contact</t>
  </si>
  <si>
    <t>container</t>
  </si>
  <si>
    <t>contaminant</t>
  </si>
  <si>
    <t>contamination</t>
  </si>
  <si>
    <t>content</t>
  </si>
  <si>
    <t>continent</t>
  </si>
  <si>
    <t>contract</t>
  </si>
  <si>
    <t>contracts</t>
  </si>
  <si>
    <t>controverse</t>
  </si>
  <si>
    <t>convenience</t>
  </si>
  <si>
    <t>cooperation</t>
  </si>
  <si>
    <t>corp</t>
  </si>
  <si>
    <t>copy</t>
  </si>
  <si>
    <t>cope</t>
  </si>
  <si>
    <t>correspondence</t>
  </si>
  <si>
    <t>cost</t>
  </si>
  <si>
    <t>costium</t>
  </si>
  <si>
    <t>cot</t>
  </si>
  <si>
    <t>cottage</t>
  </si>
  <si>
    <t>cough</t>
  </si>
  <si>
    <t>country</t>
  </si>
  <si>
    <t>co??</t>
  </si>
  <si>
    <t>crack</t>
  </si>
  <si>
    <t>crost</t>
  </si>
  <si>
    <t>cream</t>
  </si>
  <si>
    <t>credit</t>
  </si>
  <si>
    <t>creek</t>
  </si>
  <si>
    <t>cry</t>
  </si>
  <si>
    <t>crisis</t>
  </si>
  <si>
    <t>crocodile</t>
  </si>
  <si>
    <t>crop</t>
  </si>
  <si>
    <t>cultivation</t>
  </si>
  <si>
    <t>culture</t>
  </si>
  <si>
    <t>cup</t>
  </si>
  <si>
    <t>cupbet</t>
  </si>
  <si>
    <t>curtain</t>
  </si>
  <si>
    <t>customer</t>
  </si>
  <si>
    <t>custlary</t>
  </si>
  <si>
    <t>cycle</t>
  </si>
  <si>
    <t>cycling</t>
  </si>
  <si>
    <t>damage</t>
  </si>
  <si>
    <t>danger</t>
  </si>
  <si>
    <t>data</t>
  </si>
  <si>
    <t>date</t>
  </si>
  <si>
    <t>day</t>
  </si>
  <si>
    <t>deadline</t>
  </si>
  <si>
    <t>debat</t>
  </si>
  <si>
    <t>section 3</t>
  </si>
  <si>
    <t>debt</t>
  </si>
  <si>
    <t>decade</t>
  </si>
  <si>
    <t>decision</t>
  </si>
  <si>
    <t>decline</t>
  </si>
  <si>
    <t>decorations</t>
  </si>
  <si>
    <t>delay</t>
  </si>
  <si>
    <t>deligate</t>
  </si>
  <si>
    <t>delight</t>
  </si>
  <si>
    <t>delivery</t>
  </si>
  <si>
    <t>demonstration</t>
  </si>
  <si>
    <t>dentist</t>
  </si>
  <si>
    <t>department</t>
  </si>
  <si>
    <t>deposit</t>
  </si>
  <si>
    <t>deps</t>
  </si>
  <si>
    <t>description</t>
  </si>
  <si>
    <t>desert</t>
  </si>
  <si>
    <t>design</t>
  </si>
  <si>
    <t>designer</t>
  </si>
  <si>
    <t>desire</t>
  </si>
  <si>
    <t>desk</t>
  </si>
  <si>
    <t>destination</t>
  </si>
  <si>
    <t>detail</t>
  </si>
  <si>
    <t>diary</t>
  </si>
  <si>
    <t>dictation</t>
  </si>
  <si>
    <t>diet</t>
  </si>
  <si>
    <t>dinning</t>
  </si>
  <si>
    <t>dinner</t>
  </si>
  <si>
    <t>dioxide</t>
  </si>
  <si>
    <t>direction</t>
  </si>
  <si>
    <t>director</t>
  </si>
  <si>
    <t>disagreement</t>
  </si>
  <si>
    <t>disaster</t>
  </si>
  <si>
    <t>discipline</t>
  </si>
  <si>
    <t>disco</t>
  </si>
  <si>
    <t>discomfort</t>
  </si>
  <si>
    <t>discos</t>
  </si>
  <si>
    <t>discount</t>
  </si>
  <si>
    <t>discovery</t>
  </si>
  <si>
    <t>disease</t>
  </si>
  <si>
    <t>dish</t>
  </si>
  <si>
    <t>disposal</t>
  </si>
  <si>
    <t>dispute</t>
  </si>
  <si>
    <t>distant</t>
  </si>
  <si>
    <t>divorce</t>
  </si>
  <si>
    <t>document</t>
  </si>
  <si>
    <t>documentary</t>
  </si>
  <si>
    <t>donation</t>
  </si>
  <si>
    <t>donkey</t>
  </si>
  <si>
    <t>draft</t>
  </si>
  <si>
    <t>drama</t>
  </si>
  <si>
    <t>draw</t>
  </si>
  <si>
    <t>drawer</t>
  </si>
  <si>
    <t>drink</t>
  </si>
  <si>
    <t>drinking</t>
  </si>
  <si>
    <t>driver</t>
  </si>
  <si>
    <t>driving</t>
  </si>
  <si>
    <t>drug</t>
  </si>
  <si>
    <t>drum</t>
  </si>
  <si>
    <t>due</t>
  </si>
  <si>
    <t>duration</t>
  </si>
  <si>
    <t>dust</t>
  </si>
  <si>
    <t>duty</t>
  </si>
  <si>
    <t>ego</t>
  </si>
  <si>
    <t>ear</t>
  </si>
  <si>
    <t>east</t>
  </si>
  <si>
    <t>eating</t>
  </si>
  <si>
    <t>economy</t>
  </si>
  <si>
    <t>edit</t>
  </si>
  <si>
    <t>education</t>
  </si>
  <si>
    <t>elbow</t>
  </si>
  <si>
    <t>elder</t>
  </si>
  <si>
    <t>electricity</t>
  </si>
  <si>
    <t>elements</t>
  </si>
  <si>
    <t>elevator</t>
  </si>
  <si>
    <t>emotion</t>
  </si>
  <si>
    <t>empera</t>
  </si>
  <si>
    <t>employee</t>
  </si>
  <si>
    <t>employer</t>
  </si>
  <si>
    <t>encyclopedia</t>
  </si>
  <si>
    <t>ending</t>
  </si>
  <si>
    <t>energy</t>
  </si>
  <si>
    <t>engine</t>
  </si>
  <si>
    <t>engineer</t>
  </si>
  <si>
    <t>entrance</t>
  </si>
  <si>
    <t>epidemic</t>
  </si>
  <si>
    <t>equipment</t>
  </si>
  <si>
    <t>ethic</t>
  </si>
  <si>
    <t>evening</t>
  </si>
  <si>
    <t>event</t>
  </si>
  <si>
    <t>evidence</t>
  </si>
  <si>
    <t>examination</t>
  </si>
  <si>
    <t>example</t>
  </si>
  <si>
    <t>exception</t>
  </si>
  <si>
    <t>exchange</t>
  </si>
  <si>
    <t>excitement</t>
  </si>
  <si>
    <t>excursion</t>
  </si>
  <si>
    <t>excuse</t>
  </si>
  <si>
    <t>excersise</t>
  </si>
  <si>
    <t>exibition</t>
  </si>
  <si>
    <t>existence</t>
  </si>
  <si>
    <t>existing</t>
  </si>
  <si>
    <t>expansion</t>
  </si>
  <si>
    <t>expend</t>
  </si>
  <si>
    <t>experiment</t>
  </si>
  <si>
    <t>expert</t>
  </si>
  <si>
    <t>expernation</t>
  </si>
  <si>
    <t>explosion</t>
  </si>
  <si>
    <t>exposition</t>
  </si>
  <si>
    <t>exposure</t>
  </si>
  <si>
    <t>extention</t>
  </si>
  <si>
    <t>facility</t>
  </si>
  <si>
    <t>factor</t>
  </si>
  <si>
    <t>factory</t>
  </si>
  <si>
    <t>section 4</t>
  </si>
  <si>
    <t>faculty</t>
  </si>
  <si>
    <t>failure</t>
  </si>
  <si>
    <t>falcone</t>
  </si>
  <si>
    <t>fan</t>
  </si>
  <si>
    <t>fair</t>
  </si>
  <si>
    <t>farm</t>
  </si>
  <si>
    <t>farmer</t>
  </si>
  <si>
    <t>farming</t>
  </si>
  <si>
    <t>fashion</t>
  </si>
  <si>
    <t>fap</t>
  </si>
  <si>
    <t>fist</t>
  </si>
  <si>
    <t>feather</t>
  </si>
  <si>
    <t>feature</t>
  </si>
  <si>
    <t>feedback</t>
  </si>
  <si>
    <t>fellowship</t>
  </si>
  <si>
    <t>female</t>
  </si>
  <si>
    <t>ferries</t>
  </si>
  <si>
    <t>festival</t>
  </si>
  <si>
    <t>feals</t>
  </si>
  <si>
    <t>figure</t>
  </si>
  <si>
    <t>film</t>
  </si>
  <si>
    <t>finding</t>
  </si>
  <si>
    <t>finger</t>
  </si>
  <si>
    <t>firms</t>
  </si>
  <si>
    <t>fish</t>
  </si>
  <si>
    <t>fishing</t>
  </si>
  <si>
    <t>flat</t>
  </si>
  <si>
    <t>flash</t>
  </si>
  <si>
    <t>flap</t>
  </si>
  <si>
    <t>flight</t>
  </si>
  <si>
    <t>flot</t>
  </si>
  <si>
    <t>flooding</t>
  </si>
  <si>
    <t>flowser</t>
  </si>
  <si>
    <t>flourish</t>
  </si>
  <si>
    <t>flow</t>
  </si>
  <si>
    <t>flew</t>
  </si>
  <si>
    <t>fly</t>
  </si>
  <si>
    <t>forest</t>
  </si>
  <si>
    <t>forestry</t>
  </si>
  <si>
    <t>form</t>
  </si>
  <si>
    <t>formula</t>
  </si>
  <si>
    <t>fortnight</t>
  </si>
  <si>
    <t>fortune</t>
  </si>
  <si>
    <t>foyer</t>
  </si>
  <si>
    <t>freedom</t>
  </si>
  <si>
    <t>freezer</t>
  </si>
  <si>
    <t>freshment</t>
  </si>
  <si>
    <t>fruit</t>
  </si>
  <si>
    <t>fir</t>
  </si>
  <si>
    <t>furniture</t>
  </si>
  <si>
    <t>future</t>
  </si>
  <si>
    <t>gallary</t>
  </si>
  <si>
    <t>gap</t>
  </si>
  <si>
    <t>garage</t>
  </si>
  <si>
    <t>gabbige</t>
  </si>
  <si>
    <t>gardon</t>
  </si>
  <si>
    <t>gatholin</t>
  </si>
  <si>
    <t>gender</t>
  </si>
  <si>
    <t>germ</t>
  </si>
  <si>
    <t>gesture</t>
  </si>
  <si>
    <t>gloof</t>
  </si>
  <si>
    <t>goal</t>
  </si>
  <si>
    <t>go</t>
  </si>
  <si>
    <t>golf</t>
  </si>
  <si>
    <t>greef</t>
  </si>
  <si>
    <t>greed</t>
  </si>
  <si>
    <t>gradual</t>
  </si>
  <si>
    <t>graduate</t>
  </si>
  <si>
    <t>grain</t>
  </si>
  <si>
    <t>gross</t>
  </si>
  <si>
    <t>green</t>
  </si>
  <si>
    <t>ground</t>
  </si>
  <si>
    <t>group</t>
  </si>
  <si>
    <t>growth</t>
  </si>
  <si>
    <t>guess</t>
  </si>
  <si>
    <t>guide</t>
  </si>
  <si>
    <t>gulf</t>
  </si>
  <si>
    <t>guy</t>
  </si>
  <si>
    <t>gym</t>
  </si>
  <si>
    <t>habit</t>
  </si>
  <si>
    <t>hand</t>
  </si>
  <si>
    <t>handful</t>
  </si>
  <si>
    <t>handis</t>
  </si>
  <si>
    <t>handing</t>
  </si>
  <si>
    <t>handout</t>
  </si>
  <si>
    <t>hi</t>
  </si>
  <si>
    <t>headache</t>
  </si>
  <si>
    <t>heading</t>
  </si>
  <si>
    <t>health</t>
  </si>
  <si>
    <t>hearing</t>
  </si>
  <si>
    <t>hub</t>
  </si>
  <si>
    <t>heating</t>
  </si>
  <si>
    <t>hem</t>
  </si>
  <si>
    <t>herb</t>
  </si>
  <si>
    <t>hero</t>
  </si>
  <si>
    <t>heroes</t>
  </si>
  <si>
    <t>heroine</t>
  </si>
  <si>
    <t>hike</t>
  </si>
  <si>
    <t>hiking</t>
  </si>
  <si>
    <t>hint</t>
  </si>
  <si>
    <t>hints</t>
  </si>
  <si>
    <t>historian</t>
  </si>
  <si>
    <t>hip</t>
  </si>
  <si>
    <t>hit</t>
  </si>
  <si>
    <t>hobby</t>
  </si>
  <si>
    <t>holiday</t>
  </si>
  <si>
    <t>hole</t>
  </si>
  <si>
    <t>hospital</t>
  </si>
  <si>
    <t>housework</t>
  </si>
  <si>
    <t>housing</t>
  </si>
  <si>
    <t>hou??</t>
  </si>
  <si>
    <t>hour</t>
  </si>
  <si>
    <t>section 5</t>
  </si>
  <si>
    <t>hotel</t>
  </si>
  <si>
    <t>hotline</t>
  </si>
  <si>
    <t>hunt</t>
  </si>
  <si>
    <t>hunting</t>
  </si>
  <si>
    <t>idea</t>
  </si>
  <si>
    <t>identification</t>
  </si>
  <si>
    <t>identity</t>
  </si>
  <si>
    <t>image</t>
  </si>
  <si>
    <t>impact</t>
  </si>
  <si>
    <t>import</t>
  </si>
  <si>
    <t>inability</t>
  </si>
  <si>
    <t>incoming</t>
  </si>
  <si>
    <t>index</t>
  </si>
  <si>
    <t>industry</t>
  </si>
  <si>
    <t>infaction</t>
  </si>
  <si>
    <t>influent</t>
  </si>
  <si>
    <t>information</t>
  </si>
  <si>
    <t>injection</t>
  </si>
  <si>
    <t>injury</t>
  </si>
  <si>
    <t>inlight</t>
  </si>
  <si>
    <t>insect</t>
  </si>
  <si>
    <t>insomnia</t>
  </si>
  <si>
    <t>institute</t>
  </si>
  <si>
    <t>institution</t>
  </si>
  <si>
    <t>instruction</t>
  </si>
  <si>
    <t>instruct</t>
  </si>
  <si>
    <t>instrument</t>
  </si>
  <si>
    <t>interest</t>
  </si>
  <si>
    <t>internet</t>
  </si>
  <si>
    <t>interviewer</t>
  </si>
  <si>
    <t>introduction</t>
  </si>
  <si>
    <t>investigate</t>
  </si>
  <si>
    <t>investment</t>
  </si>
  <si>
    <t>irrigation</t>
  </si>
  <si>
    <t>island</t>
  </si>
  <si>
    <t>isolation</t>
  </si>
  <si>
    <t>item</t>
  </si>
  <si>
    <t>jacket</t>
  </si>
  <si>
    <t>jam</t>
  </si>
  <si>
    <t>joll</t>
  </si>
  <si>
    <t>jeans</t>
  </si>
  <si>
    <t>journal</t>
  </si>
  <si>
    <t>judge</t>
  </si>
  <si>
    <t>juice</t>
  </si>
  <si>
    <t>junction</t>
  </si>
  <si>
    <t>junior</t>
  </si>
  <si>
    <t>keeper</t>
  </si>
  <si>
    <t>kelp</t>
  </si>
  <si>
    <t>keywords</t>
  </si>
  <si>
    <t>kid</t>
  </si>
  <si>
    <t>king</t>
  </si>
  <si>
    <t>kol</t>
  </si>
  <si>
    <t>keep</t>
  </si>
  <si>
    <t>kitchen</t>
  </si>
  <si>
    <t>kids</t>
  </si>
  <si>
    <t>knife</t>
  </si>
  <si>
    <t>knowledge</t>
  </si>
  <si>
    <t>kwola</t>
  </si>
  <si>
    <t>lap</t>
  </si>
  <si>
    <t>lake</t>
  </si>
  <si>
    <t>lamp</t>
  </si>
  <si>
    <t>land</t>
  </si>
  <si>
    <t>landmark</t>
  </si>
  <si>
    <t>landscape</t>
  </si>
  <si>
    <t>language</t>
  </si>
  <si>
    <t>laptop</t>
  </si>
  <si>
    <t>lazor</t>
  </si>
  <si>
    <t>lavar</t>
  </si>
  <si>
    <t>lawyer</t>
  </si>
  <si>
    <t>layer</t>
  </si>
  <si>
    <t>lecture</t>
  </si>
  <si>
    <t>lecturer</t>
  </si>
  <si>
    <t>leisure</t>
  </si>
  <si>
    <t>lemon</t>
  </si>
  <si>
    <t>lend</t>
  </si>
  <si>
    <t>link</t>
  </si>
  <si>
    <t>length</t>
  </si>
  <si>
    <t>letter</t>
  </si>
  <si>
    <t>level</t>
  </si>
  <si>
    <t>library</t>
  </si>
  <si>
    <t>list</t>
  </si>
  <si>
    <t>lip</t>
  </si>
  <si>
    <t>line</t>
  </si>
  <si>
    <t>liar</t>
  </si>
  <si>
    <t>lisp</t>
  </si>
  <si>
    <t>lone</t>
  </si>
  <si>
    <t>location</t>
  </si>
  <si>
    <t>lock</t>
  </si>
  <si>
    <t>lost</t>
  </si>
  <si>
    <t>lounge</t>
  </si>
  <si>
    <t>loyalty</t>
  </si>
  <si>
    <t>luck</t>
  </si>
  <si>
    <t>lunch</t>
  </si>
  <si>
    <t>lung</t>
  </si>
  <si>
    <t>machine</t>
  </si>
  <si>
    <t>magazine</t>
  </si>
  <si>
    <t>maids</t>
  </si>
  <si>
    <t>male</t>
  </si>
  <si>
    <t>majority</t>
  </si>
  <si>
    <t>making</t>
  </si>
  <si>
    <t>mail</t>
  </si>
  <si>
    <t>manager</t>
  </si>
  <si>
    <t>main</t>
  </si>
  <si>
    <t>manufacture</t>
  </si>
  <si>
    <t>map</t>
  </si>
  <si>
    <t>margin</t>
  </si>
  <si>
    <t>mark</t>
  </si>
  <si>
    <t>markets</t>
  </si>
  <si>
    <t>marketing</t>
  </si>
  <si>
    <t>marsh</t>
  </si>
  <si>
    <t>monster</t>
  </si>
  <si>
    <t>matching</t>
  </si>
  <si>
    <t>material</t>
  </si>
  <si>
    <t>maturity</t>
  </si>
  <si>
    <t>maximum</t>
  </si>
  <si>
    <t>meal</t>
  </si>
  <si>
    <t>measure</t>
  </si>
  <si>
    <t>measurement</t>
  </si>
  <si>
    <t>meat</t>
  </si>
  <si>
    <t>media</t>
  </si>
  <si>
    <t>medication</t>
  </si>
  <si>
    <t>medecine</t>
  </si>
  <si>
    <t>medium</t>
  </si>
  <si>
    <t>method</t>
  </si>
  <si>
    <t>microphone</t>
  </si>
  <si>
    <t>migration</t>
  </si>
  <si>
    <t>mile</t>
  </si>
  <si>
    <t>milage</t>
  </si>
  <si>
    <t>milk</t>
  </si>
  <si>
    <t>mine</t>
  </si>
  <si>
    <t>mineral</t>
  </si>
  <si>
    <t>mill</t>
  </si>
  <si>
    <t>minimum</t>
  </si>
  <si>
    <t>minit</t>
  </si>
  <si>
    <t>mixture</t>
  </si>
  <si>
    <t>module</t>
  </si>
  <si>
    <t>money</t>
  </si>
  <si>
    <t>monopoly</t>
  </si>
  <si>
    <t>month</t>
  </si>
  <si>
    <t>mood</t>
  </si>
  <si>
    <t>morality</t>
  </si>
  <si>
    <t>mosiquito</t>
  </si>
  <si>
    <t>motel</t>
  </si>
  <si>
    <t>mountain</t>
  </si>
  <si>
    <t>section 6</t>
  </si>
  <si>
    <t>murstursh</t>
  </si>
  <si>
    <t>mouth</t>
  </si>
  <si>
    <t>movie</t>
  </si>
  <si>
    <t>muscle</t>
  </si>
  <si>
    <t>museum</t>
  </si>
  <si>
    <t>music</t>
  </si>
  <si>
    <t>musical</t>
  </si>
  <si>
    <t>musician</t>
  </si>
  <si>
    <t>nap</t>
  </si>
  <si>
    <t>nature</t>
  </si>
  <si>
    <t>nodes</t>
  </si>
  <si>
    <t>net</t>
  </si>
  <si>
    <t>nep?</t>
  </si>
  <si>
    <t>newspaper</t>
  </si>
  <si>
    <t>nine</t>
  </si>
  <si>
    <t>noise</t>
  </si>
  <si>
    <t>north</t>
  </si>
  <si>
    <t>northeast</t>
  </si>
  <si>
    <t>northwest</t>
  </si>
  <si>
    <t>nose</t>
  </si>
  <si>
    <t>note</t>
  </si>
  <si>
    <t>notice</t>
  </si>
  <si>
    <t>nurse</t>
  </si>
  <si>
    <t>nursery</t>
  </si>
  <si>
    <t>nursing</t>
  </si>
  <si>
    <t>nope</t>
  </si>
  <si>
    <t>nutrition</t>
  </si>
  <si>
    <t>objective</t>
  </si>
  <si>
    <t>occasion</t>
  </si>
  <si>
    <t>occupy</t>
  </si>
  <si>
    <t>ocean</t>
  </si>
  <si>
    <t>occulist</t>
  </si>
  <si>
    <t>osment</t>
  </si>
  <si>
    <t>option</t>
  </si>
  <si>
    <t>order</t>
  </si>
  <si>
    <t>ordinary</t>
  </si>
  <si>
    <t>organize</t>
  </si>
  <si>
    <t>original</t>
  </si>
  <si>
    <t>outline</t>
  </si>
  <si>
    <t>overdraft</t>
  </si>
  <si>
    <t>owner</t>
  </si>
  <si>
    <t>ownership</t>
  </si>
  <si>
    <t>oxford</t>
  </si>
  <si>
    <t>package</t>
  </si>
  <si>
    <t>page</t>
  </si>
  <si>
    <t>paint</t>
  </si>
  <si>
    <t>painting</t>
  </si>
  <si>
    <t>pair</t>
  </si>
  <si>
    <t>pall</t>
  </si>
  <si>
    <t>palace</t>
  </si>
  <si>
    <t>panic</t>
  </si>
  <si>
    <t>paper</t>
  </si>
  <si>
    <t>pensil</t>
  </si>
  <si>
    <t>parcel</t>
  </si>
  <si>
    <t>park</t>
  </si>
  <si>
    <t>parking</t>
  </si>
  <si>
    <t>participant</t>
  </si>
  <si>
    <t>passages</t>
  </si>
  <si>
    <t>passenger</t>
  </si>
  <si>
    <t>passtime</t>
  </si>
  <si>
    <t>patient</t>
  </si>
  <si>
    <t>payment</t>
  </si>
  <si>
    <t>paydestrian</t>
  </si>
  <si>
    <t>patience</t>
  </si>
  <si>
    <t>patinece</t>
  </si>
  <si>
    <t>percent</t>
  </si>
  <si>
    <t>performer</t>
  </si>
  <si>
    <t>perfume</t>
  </si>
  <si>
    <t>peroid</t>
  </si>
  <si>
    <t>periodical</t>
  </si>
  <si>
    <t>perk</t>
  </si>
  <si>
    <t>permit</t>
  </si>
  <si>
    <t>person</t>
  </si>
  <si>
    <t>personality</t>
  </si>
  <si>
    <t>ped</t>
  </si>
  <si>
    <t>petrol</t>
  </si>
  <si>
    <t>patrolian</t>
  </si>
  <si>
    <t>philosopher</t>
  </si>
  <si>
    <t>photo</t>
  </si>
  <si>
    <t>photograph</t>
  </si>
  <si>
    <t>physician</t>
  </si>
  <si>
    <t>physics</t>
  </si>
  <si>
    <t>penist</t>
  </si>
  <si>
    <t>piano</t>
  </si>
  <si>
    <t>picnic</t>
  </si>
  <si>
    <t>picture</t>
  </si>
  <si>
    <t>pie</t>
  </si>
  <si>
    <t>pill</t>
  </si>
  <si>
    <t>pink</t>
  </si>
  <si>
    <t>place</t>
  </si>
  <si>
    <t>placement</t>
  </si>
  <si>
    <t>plan</t>
  </si>
  <si>
    <t>planer</t>
  </si>
  <si>
    <t>plain</t>
  </si>
  <si>
    <t>plant</t>
  </si>
  <si>
    <t>planting</t>
  </si>
  <si>
    <t>plastic</t>
  </si>
  <si>
    <t>player</t>
  </si>
  <si>
    <t>playground</t>
  </si>
  <si>
    <t>pleasure</t>
  </si>
  <si>
    <t>pocket</t>
  </si>
  <si>
    <t>point</t>
  </si>
  <si>
    <t>police</t>
  </si>
  <si>
    <t>pole</t>
  </si>
  <si>
    <t>pollutenet</t>
  </si>
  <si>
    <t>pollute</t>
  </si>
  <si>
    <t>pollution</t>
  </si>
  <si>
    <t>port</t>
  </si>
  <si>
    <t>position</t>
  </si>
  <si>
    <t>post</t>
  </si>
  <si>
    <t>postgraduate</t>
  </si>
  <si>
    <t>particular</t>
  </si>
  <si>
    <t>section 7</t>
  </si>
  <si>
    <t>portery</t>
  </si>
  <si>
    <t>power</t>
  </si>
  <si>
    <t>powerpoint</t>
  </si>
  <si>
    <t>precaution</t>
  </si>
  <si>
    <t>preference</t>
  </si>
  <si>
    <t>preposition</t>
  </si>
  <si>
    <t>prescription</t>
  </si>
  <si>
    <t>presentation</t>
  </si>
  <si>
    <t>preservation</t>
  </si>
  <si>
    <t>president</t>
  </si>
  <si>
    <t>prevention</t>
  </si>
  <si>
    <t>printing</t>
  </si>
  <si>
    <t>priority</t>
  </si>
  <si>
    <t>privacy</t>
  </si>
  <si>
    <t>prize</t>
  </si>
  <si>
    <t>problem</t>
  </si>
  <si>
    <t>product</t>
  </si>
  <si>
    <t>production</t>
  </si>
  <si>
    <t>profession</t>
  </si>
  <si>
    <t>profit</t>
  </si>
  <si>
    <t>project</t>
  </si>
  <si>
    <t>promotion</t>
  </si>
  <si>
    <t>prone</t>
  </si>
  <si>
    <t>property</t>
  </si>
  <si>
    <t>perspectice</t>
  </si>
  <si>
    <t>protein</t>
  </si>
  <si>
    <t>psyshotrist</t>
  </si>
  <si>
    <t>psychologist</t>
  </si>
  <si>
    <t>psychotherapy</t>
  </si>
  <si>
    <t>publication</t>
  </si>
  <si>
    <t>pump</t>
  </si>
  <si>
    <t>purpose</t>
  </si>
  <si>
    <t>purse</t>
  </si>
  <si>
    <t>quality</t>
  </si>
  <si>
    <t>quantity</t>
  </si>
  <si>
    <t>quarter</t>
  </si>
  <si>
    <t>question</t>
  </si>
  <si>
    <t>radar</t>
  </si>
  <si>
    <t>radiate</t>
  </si>
  <si>
    <t>radio</t>
  </si>
  <si>
    <t>railway</t>
  </si>
  <si>
    <t>rain</t>
  </si>
  <si>
    <t>rainfall</t>
  </si>
  <si>
    <t>range</t>
  </si>
  <si>
    <t>rank</t>
  </si>
  <si>
    <t>ramp</t>
  </si>
  <si>
    <t>rate</t>
  </si>
  <si>
    <t>rats</t>
  </si>
  <si>
    <t>ray</t>
  </si>
  <si>
    <t>reader</t>
  </si>
  <si>
    <t>reading</t>
  </si>
  <si>
    <t>reason</t>
  </si>
  <si>
    <t>reception</t>
  </si>
  <si>
    <t>receipe</t>
  </si>
  <si>
    <t>recorder</t>
  </si>
  <si>
    <t>recording</t>
  </si>
  <si>
    <t>retreation</t>
  </si>
  <si>
    <t>recruit</t>
  </si>
  <si>
    <t>recycling</t>
  </si>
  <si>
    <t>referee</t>
  </si>
  <si>
    <t>reference</t>
  </si>
  <si>
    <t>reflect</t>
  </si>
  <si>
    <t>reform</t>
  </si>
  <si>
    <t>refugee</t>
  </si>
  <si>
    <t>region</t>
  </si>
  <si>
    <t>regulation</t>
  </si>
  <si>
    <t>relation</t>
  </si>
  <si>
    <t>relationship</t>
  </si>
  <si>
    <t>relaxation</t>
  </si>
  <si>
    <t>relief</t>
  </si>
  <si>
    <t>religion</t>
  </si>
  <si>
    <t>remark</t>
  </si>
  <si>
    <t>removal</t>
  </si>
  <si>
    <t>renewal</t>
  </si>
  <si>
    <t>rent</t>
  </si>
  <si>
    <t>rental</t>
  </si>
  <si>
    <t>repetition</t>
  </si>
  <si>
    <t>replacement</t>
  </si>
  <si>
    <t>report</t>
  </si>
  <si>
    <t>reproduce</t>
  </si>
  <si>
    <t>research</t>
  </si>
  <si>
    <t>reservation</t>
  </si>
  <si>
    <t>reserve</t>
  </si>
  <si>
    <t>residence</t>
  </si>
  <si>
    <t>resident</t>
  </si>
  <si>
    <t>resource</t>
  </si>
  <si>
    <t>respondant</t>
  </si>
  <si>
    <t>response</t>
  </si>
  <si>
    <t>restaurant</t>
  </si>
  <si>
    <t>result</t>
  </si>
  <si>
    <t>retirement</t>
  </si>
  <si>
    <t>return</t>
  </si>
  <si>
    <t>review</t>
  </si>
  <si>
    <t>revision</t>
  </si>
  <si>
    <t>rice</t>
  </si>
  <si>
    <t>ride</t>
  </si>
  <si>
    <t>ridence</t>
  </si>
  <si>
    <t>risk</t>
  </si>
  <si>
    <t>river</t>
  </si>
  <si>
    <t>robot</t>
  </si>
  <si>
    <t>rock</t>
  </si>
  <si>
    <t>rocket</t>
  </si>
  <si>
    <t>row</t>
  </si>
  <si>
    <t>section 8</t>
  </si>
  <si>
    <t>roomates</t>
  </si>
  <si>
    <t>root</t>
  </si>
  <si>
    <t>rule</t>
  </si>
  <si>
    <t>safari</t>
  </si>
  <si>
    <t>safety</t>
  </si>
  <si>
    <t>sale</t>
  </si>
  <si>
    <t>sailing</t>
  </si>
  <si>
    <t>silent</t>
  </si>
  <si>
    <t>silence</t>
  </si>
  <si>
    <t>salary</t>
  </si>
  <si>
    <t>seal</t>
  </si>
  <si>
    <t>soup</t>
  </si>
  <si>
    <t>sample</t>
  </si>
  <si>
    <t>sadle</t>
  </si>
  <si>
    <t>satalite</t>
  </si>
  <si>
    <t>source</t>
  </si>
  <si>
    <t>saving</t>
  </si>
  <si>
    <t>scale</t>
  </si>
  <si>
    <t>scandle</t>
  </si>
  <si>
    <t>scar</t>
  </si>
  <si>
    <t>send</t>
  </si>
  <si>
    <t>shedule</t>
  </si>
  <si>
    <t>scheme</t>
  </si>
  <si>
    <t>scholar</t>
  </si>
  <si>
    <t>scholarship</t>
  </si>
  <si>
    <t>science</t>
  </si>
  <si>
    <t>scientist</t>
  </si>
  <si>
    <t>score</t>
  </si>
  <si>
    <t>script</t>
  </si>
  <si>
    <t>sculpture</t>
  </si>
  <si>
    <t>sea</t>
  </si>
  <si>
    <t>season</t>
  </si>
  <si>
    <t>seap</t>
  </si>
  <si>
    <t>second</t>
  </si>
  <si>
    <t>secretary</t>
  </si>
  <si>
    <t>section</t>
  </si>
  <si>
    <t>sector</t>
  </si>
  <si>
    <t>selection</t>
  </si>
  <si>
    <t>seminar</t>
  </si>
  <si>
    <t>sense</t>
  </si>
  <si>
    <t>sentence</t>
  </si>
  <si>
    <t>servernt</t>
  </si>
  <si>
    <t>service</t>
  </si>
  <si>
    <t>sewage</t>
  </si>
  <si>
    <t>sew</t>
  </si>
  <si>
    <t>sex</t>
  </si>
  <si>
    <t>shade</t>
  </si>
  <si>
    <t>shape</t>
  </si>
  <si>
    <t>sheep</t>
  </si>
  <si>
    <t>shelf</t>
  </si>
  <si>
    <t>shell</t>
  </si>
  <si>
    <t>shelter</t>
  </si>
  <si>
    <t>shoe</t>
  </si>
  <si>
    <t>shopless</t>
  </si>
  <si>
    <t>shoper</t>
  </si>
  <si>
    <t>shortage</t>
  </si>
  <si>
    <t>shower</t>
  </si>
  <si>
    <t>sight</t>
  </si>
  <si>
    <t>sipe</t>
  </si>
  <si>
    <t>sign</t>
  </si>
  <si>
    <t>signature</t>
  </si>
  <si>
    <t>simulation</t>
  </si>
  <si>
    <t>single</t>
  </si>
  <si>
    <t>size</t>
  </si>
  <si>
    <t>scating</t>
  </si>
  <si>
    <t>scalten</t>
  </si>
  <si>
    <t>skin</t>
  </si>
  <si>
    <t>skirt</t>
  </si>
  <si>
    <t>slang</t>
  </si>
  <si>
    <t>slave</t>
  </si>
  <si>
    <t>sleep</t>
  </si>
  <si>
    <t>sleeping</t>
  </si>
  <si>
    <t>smell</t>
  </si>
  <si>
    <t>smoke</t>
  </si>
  <si>
    <t>smoking</t>
  </si>
  <si>
    <t>snap</t>
  </si>
  <si>
    <t>soil</t>
  </si>
  <si>
    <t>solution</t>
  </si>
  <si>
    <t>sound</t>
  </si>
  <si>
    <t>south</t>
  </si>
  <si>
    <t>southeast</t>
  </si>
  <si>
    <t>southwest</t>
  </si>
  <si>
    <t>space</t>
  </si>
  <si>
    <t>speak</t>
  </si>
  <si>
    <t>speaking</t>
  </si>
  <si>
    <t>speed</t>
  </si>
  <si>
    <t>spending</t>
  </si>
  <si>
    <t>spide</t>
  </si>
  <si>
    <t>sponser</t>
  </si>
  <si>
    <t>spoon</t>
  </si>
  <si>
    <t>sportsman</t>
  </si>
  <si>
    <t>sport</t>
  </si>
  <si>
    <t>stability</t>
  </si>
  <si>
    <t>stack</t>
  </si>
  <si>
    <t>stage</t>
  </si>
  <si>
    <t>stair</t>
  </si>
  <si>
    <t>standard</t>
  </si>
  <si>
    <t>star</t>
  </si>
  <si>
    <t>starting</t>
  </si>
  <si>
    <t>state</t>
  </si>
  <si>
    <t>statement</t>
  </si>
  <si>
    <t>station</t>
  </si>
  <si>
    <t>status</t>
  </si>
  <si>
    <t>stake</t>
  </si>
  <si>
    <t>steem</t>
  </si>
  <si>
    <t>step</t>
  </si>
  <si>
    <t>sting</t>
  </si>
  <si>
    <t>stock</t>
  </si>
  <si>
    <t>stomach</t>
  </si>
  <si>
    <t>stomachache</t>
  </si>
  <si>
    <t>stone</t>
  </si>
  <si>
    <t>store</t>
  </si>
  <si>
    <t>story</t>
  </si>
  <si>
    <t>strategy</t>
  </si>
  <si>
    <t>strength</t>
  </si>
  <si>
    <t>strike</t>
  </si>
  <si>
    <t>style</t>
  </si>
  <si>
    <t>subject</t>
  </si>
  <si>
    <t>??</t>
  </si>
  <si>
    <t>subsidy</t>
  </si>
  <si>
    <t>suborb</t>
  </si>
  <si>
    <t>sugar</t>
  </si>
  <si>
    <t>surface</t>
  </si>
  <si>
    <t>soushield</t>
  </si>
  <si>
    <t>supervisor</t>
  </si>
  <si>
    <t>support</t>
  </si>
  <si>
    <t>serve</t>
  </si>
  <si>
    <t>sergernt</t>
  </si>
  <si>
    <t>surname</t>
  </si>
  <si>
    <t>surprise</t>
  </si>
  <si>
    <t>switches</t>
  </si>
  <si>
    <t>survival</t>
  </si>
  <si>
    <t>sweater</t>
  </si>
  <si>
    <t>switch</t>
  </si>
  <si>
    <t>system</t>
  </si>
  <si>
    <t>symptom</t>
  </si>
  <si>
    <t>syndicate</t>
  </si>
  <si>
    <t>seriop</t>
  </si>
  <si>
    <t>tax</t>
  </si>
  <si>
    <t>table</t>
  </si>
  <si>
    <t>tablet</t>
  </si>
  <si>
    <t>tape</t>
  </si>
  <si>
    <t>section 9</t>
  </si>
  <si>
    <t>ta</t>
  </si>
  <si>
    <t>teacher</t>
  </si>
  <si>
    <t>teaching</t>
  </si>
  <si>
    <t>team</t>
  </si>
  <si>
    <t>joggan</t>
  </si>
  <si>
    <t>term</t>
  </si>
  <si>
    <t>technology</t>
  </si>
  <si>
    <t>teeth</t>
  </si>
  <si>
    <t>telephone</t>
  </si>
  <si>
    <t>telescope</t>
  </si>
  <si>
    <t>television</t>
  </si>
  <si>
    <t>temper</t>
  </si>
  <si>
    <t>temple</t>
  </si>
  <si>
    <t>text</t>
  </si>
  <si>
    <t>texture</t>
  </si>
  <si>
    <t>galaxy</t>
  </si>
  <si>
    <t>fest</t>
  </si>
  <si>
    <t>theory</t>
  </si>
  <si>
    <t>theropist</t>
  </si>
  <si>
    <t>theropy</t>
  </si>
  <si>
    <t>theft</t>
  </si>
  <si>
    <t>thesis</t>
  </si>
  <si>
    <t>thinking</t>
  </si>
  <si>
    <t>third</t>
  </si>
  <si>
    <t>thought</t>
  </si>
  <si>
    <t>threat</t>
  </si>
  <si>
    <t>threalor</t>
  </si>
  <si>
    <t>ticket</t>
  </si>
  <si>
    <t>tide</t>
  </si>
  <si>
    <t>tides</t>
  </si>
  <si>
    <t>tile</t>
  </si>
  <si>
    <t>timber</t>
  </si>
  <si>
    <t>time</t>
  </si>
  <si>
    <t>title</t>
  </si>
  <si>
    <t>toast</t>
  </si>
  <si>
    <t>toilet</t>
  </si>
  <si>
    <t>tomato</t>
  </si>
  <si>
    <t>toe</t>
  </si>
  <si>
    <t>tool</t>
  </si>
  <si>
    <t>top</t>
  </si>
  <si>
    <t>topic</t>
  </si>
  <si>
    <t>total</t>
  </si>
  <si>
    <t>touching</t>
  </si>
  <si>
    <t>tall</t>
  </si>
  <si>
    <t>touring</t>
  </si>
  <si>
    <t>tourism</t>
  </si>
  <si>
    <t>tourist</t>
  </si>
  <si>
    <t>towel</t>
  </si>
  <si>
    <t>tower</t>
  </si>
  <si>
    <t>town</t>
  </si>
  <si>
    <t>track</t>
  </si>
  <si>
    <t>tracktor</t>
  </si>
  <si>
    <t>trade</t>
  </si>
  <si>
    <t>tram</t>
  </si>
  <si>
    <t>tragedy</t>
  </si>
  <si>
    <t>trailer</t>
  </si>
  <si>
    <t>training</t>
  </si>
  <si>
    <t>traint</t>
  </si>
  <si>
    <t>travel</t>
  </si>
  <si>
    <t>traveller</t>
  </si>
  <si>
    <t>treatment</t>
  </si>
  <si>
    <t>trip</t>
  </si>
  <si>
    <t>tribute</t>
  </si>
  <si>
    <t>tributes</t>
  </si>
  <si>
    <t>trinity</t>
  </si>
  <si>
    <t>trolly</t>
  </si>
  <si>
    <t>trouble</t>
  </si>
  <si>
    <t>tribe</t>
  </si>
  <si>
    <t>tunnel</t>
  </si>
  <si>
    <t>tuition</t>
  </si>
  <si>
    <t>tune</t>
  </si>
  <si>
    <t>tunes</t>
  </si>
  <si>
    <t>tutor</t>
  </si>
  <si>
    <t>type</t>
  </si>
  <si>
    <t>unpair</t>
  </si>
  <si>
    <t>understanding</t>
  </si>
  <si>
    <t>udans</t>
  </si>
  <si>
    <t>uniform</t>
  </si>
  <si>
    <t>union</t>
  </si>
  <si>
    <t>university</t>
  </si>
  <si>
    <t>usage</t>
  </si>
  <si>
    <t>vacation</t>
  </si>
  <si>
    <t>value</t>
  </si>
  <si>
    <t>variaty</t>
  </si>
  <si>
    <t>vegetable</t>
  </si>
  <si>
    <t>volvet</t>
  </si>
  <si>
    <t>vet</t>
  </si>
  <si>
    <t>video</t>
  </si>
  <si>
    <t>view</t>
  </si>
  <si>
    <t>village</t>
  </si>
  <si>
    <t>venega</t>
  </si>
  <si>
    <t>visa</t>
  </si>
  <si>
    <t>visitor</t>
  </si>
  <si>
    <t>vitmin</t>
  </si>
  <si>
    <t>vocation</t>
  </si>
  <si>
    <t>volunteer</t>
  </si>
  <si>
    <t>volunteers</t>
  </si>
  <si>
    <t>waste</t>
  </si>
  <si>
    <t>waiter</t>
  </si>
  <si>
    <t>walk</t>
  </si>
  <si>
    <t>walking</t>
  </si>
  <si>
    <t>war</t>
  </si>
  <si>
    <t>world</t>
  </si>
  <si>
    <t>warming</t>
  </si>
  <si>
    <t>washing</t>
  </si>
  <si>
    <t>warship</t>
  </si>
  <si>
    <t>wasteland</t>
  </si>
  <si>
    <t>water</t>
  </si>
  <si>
    <t>waive</t>
  </si>
  <si>
    <t>wax</t>
  </si>
  <si>
    <t>wealth</t>
  </si>
  <si>
    <t>weapon</t>
  </si>
  <si>
    <t>weather</t>
  </si>
  <si>
    <t>weth</t>
  </si>
  <si>
    <t>weak</t>
  </si>
  <si>
    <t>weekday</t>
  </si>
  <si>
    <t>weekend</t>
  </si>
  <si>
    <t>weeks</t>
  </si>
  <si>
    <t>welfare</t>
  </si>
  <si>
    <t>west</t>
  </si>
  <si>
    <t>westland</t>
  </si>
  <si>
    <t>well</t>
  </si>
  <si>
    <t>will</t>
  </si>
  <si>
    <t>wits</t>
  </si>
  <si>
    <t>willow</t>
  </si>
  <si>
    <t>winter</t>
  </si>
  <si>
    <t>wing</t>
  </si>
  <si>
    <t>word</t>
  </si>
  <si>
    <t>workforce</t>
  </si>
  <si>
    <t>working</t>
  </si>
  <si>
    <t>wound</t>
  </si>
  <si>
    <t>writing</t>
  </si>
  <si>
    <t>year</t>
  </si>
  <si>
    <t>yoga</t>
  </si>
  <si>
    <t>youth</t>
  </si>
  <si>
    <t>zero</t>
  </si>
  <si>
    <t>wrong</t>
  </si>
  <si>
    <t># 2nd time raw</t>
  </si>
  <si>
    <t>abnormal</t>
  </si>
  <si>
    <t>academic</t>
  </si>
  <si>
    <t>accessible</t>
  </si>
  <si>
    <t>accountable</t>
  </si>
  <si>
    <t>accurate</t>
  </si>
  <si>
    <t>additional</t>
  </si>
  <si>
    <t>adequate</t>
  </si>
  <si>
    <t>advanced</t>
  </si>
  <si>
    <t>advisable</t>
  </si>
  <si>
    <t>allergic</t>
  </si>
  <si>
    <t>alternative</t>
  </si>
  <si>
    <t>amazing</t>
  </si>
  <si>
    <t>ambiguous</t>
  </si>
  <si>
    <t>ambitious</t>
  </si>
  <si>
    <t>analytical</t>
  </si>
  <si>
    <t>ation</t>
  </si>
  <si>
    <t>angry</t>
  </si>
  <si>
    <t>applied</t>
  </si>
  <si>
    <t>acculogical</t>
  </si>
  <si>
    <t>artificial</t>
  </si>
  <si>
    <t>autistic</t>
  </si>
  <si>
    <t>asending</t>
  </si>
  <si>
    <t>atmospheric</t>
  </si>
  <si>
    <t>attendtive</t>
  </si>
  <si>
    <t>audio</t>
  </si>
  <si>
    <t>available</t>
  </si>
  <si>
    <t>aware</t>
  </si>
  <si>
    <t>aweful</t>
  </si>
  <si>
    <t>auto</t>
  </si>
  <si>
    <t>bored</t>
  </si>
  <si>
    <t>barrow</t>
  </si>
  <si>
    <t>basic</t>
  </si>
  <si>
    <t>beatiful</t>
  </si>
  <si>
    <t>biological</t>
  </si>
  <si>
    <t>blind</t>
  </si>
  <si>
    <t>blond</t>
  </si>
  <si>
    <t>british</t>
  </si>
  <si>
    <t>broad</t>
  </si>
  <si>
    <t>buried</t>
  </si>
  <si>
    <t>calculating</t>
  </si>
  <si>
    <t>casual</t>
  </si>
  <si>
    <t>centural</t>
  </si>
  <si>
    <t>challenging</t>
  </si>
  <si>
    <t>cheaper</t>
  </si>
  <si>
    <t>cheerful</t>
  </si>
  <si>
    <t>children's</t>
  </si>
  <si>
    <t>classical</t>
  </si>
  <si>
    <t>clean</t>
  </si>
  <si>
    <t>cleanest</t>
  </si>
  <si>
    <t>clear</t>
  </si>
  <si>
    <t>clever</t>
  </si>
  <si>
    <t>coastal</t>
  </si>
  <si>
    <t>comfortable</t>
  </si>
  <si>
    <t>common</t>
  </si>
  <si>
    <t>commonsense</t>
  </si>
  <si>
    <t>complete</t>
  </si>
  <si>
    <t>completed</t>
  </si>
  <si>
    <t>confident</t>
  </si>
  <si>
    <t>conservative</t>
  </si>
  <si>
    <t>convenient</t>
  </si>
  <si>
    <t>cooperative</t>
  </si>
  <si>
    <t>corrupt</t>
  </si>
  <si>
    <t>costly</t>
  </si>
  <si>
    <t>critical</t>
  </si>
  <si>
    <t>crucial</t>
  </si>
  <si>
    <t>cultural</t>
  </si>
  <si>
    <t>curly</t>
  </si>
  <si>
    <t>current</t>
  </si>
  <si>
    <t>daily</t>
  </si>
  <si>
    <t>dairy</t>
  </si>
  <si>
    <t>dangerous</t>
  </si>
  <si>
    <t>dark</t>
  </si>
  <si>
    <t>departmental</t>
  </si>
  <si>
    <t>dependent</t>
  </si>
  <si>
    <t>detailed</t>
  </si>
  <si>
    <t>different</t>
  </si>
  <si>
    <t>direct</t>
  </si>
  <si>
    <t>disabled</t>
  </si>
  <si>
    <t>distint</t>
  </si>
  <si>
    <t>domestic</t>
  </si>
  <si>
    <t>dominant</t>
  </si>
  <si>
    <t>eastern</t>
  </si>
  <si>
    <t>economical</t>
  </si>
  <si>
    <t>educational</t>
  </si>
  <si>
    <t>effective</t>
  </si>
  <si>
    <t>efficient</t>
  </si>
  <si>
    <t>elementary</t>
  </si>
  <si>
    <t>empty</t>
  </si>
  <si>
    <t>enormous</t>
  </si>
  <si>
    <t>ethusiastic</t>
  </si>
  <si>
    <t>environmental</t>
  </si>
  <si>
    <t>essential</t>
  </si>
  <si>
    <t>excited</t>
  </si>
  <si>
    <t>exciting</t>
  </si>
  <si>
    <t>existent</t>
  </si>
  <si>
    <t>expensive</t>
  </si>
  <si>
    <t>experienced</t>
  </si>
  <si>
    <t>experimental</t>
  </si>
  <si>
    <t>extensive</t>
  </si>
  <si>
    <t>extra</t>
  </si>
  <si>
    <t>fake</t>
  </si>
  <si>
    <t>section 2</t>
  </si>
  <si>
    <t>faint</t>
  </si>
  <si>
    <t>familiar</t>
  </si>
  <si>
    <t>famous</t>
  </si>
  <si>
    <t>fancy</t>
  </si>
  <si>
    <t>fashionable</t>
  </si>
  <si>
    <t>favorite</t>
  </si>
  <si>
    <t>final</t>
  </si>
  <si>
    <t>financial</t>
  </si>
  <si>
    <t>fine</t>
  </si>
  <si>
    <t>firm</t>
  </si>
  <si>
    <t>flexible</t>
  </si>
  <si>
    <t>floral</t>
  </si>
  <si>
    <t>formal</t>
  </si>
  <si>
    <t>free</t>
  </si>
  <si>
    <t>frequent</t>
  </si>
  <si>
    <t>fundamental</t>
  </si>
  <si>
    <t>further</t>
  </si>
  <si>
    <t>general</t>
  </si>
  <si>
    <t>genetic</t>
  </si>
  <si>
    <t>geographical</t>
  </si>
  <si>
    <t>global</t>
  </si>
  <si>
    <t>handy</t>
  </si>
  <si>
    <t>harmful</t>
  </si>
  <si>
    <t>harzdous</t>
  </si>
  <si>
    <t>heavier</t>
  </si>
  <si>
    <t>heavy</t>
  </si>
  <si>
    <t>helpful</t>
  </si>
  <si>
    <t>hebivorous</t>
  </si>
  <si>
    <t>higher</t>
  </si>
  <si>
    <t>hiditrained</t>
  </si>
  <si>
    <t>historical</t>
  </si>
  <si>
    <t>lift</t>
  </si>
  <si>
    <t>ill</t>
  </si>
  <si>
    <t>illegal</t>
  </si>
  <si>
    <t>immune</t>
  </si>
  <si>
    <t>important</t>
  </si>
  <si>
    <t>impossible</t>
  </si>
  <si>
    <t>inaccurate</t>
  </si>
  <si>
    <t>inadequet</t>
  </si>
  <si>
    <t>individual</t>
  </si>
  <si>
    <t>industrial</t>
  </si>
  <si>
    <t>informative</t>
  </si>
  <si>
    <t>initial</t>
  </si>
  <si>
    <t>inspiring</t>
  </si>
  <si>
    <t>intact</t>
  </si>
  <si>
    <t>intelligent</t>
  </si>
  <si>
    <t>intensive</t>
  </si>
  <si>
    <t>interesting</t>
  </si>
  <si>
    <t>intermediate</t>
  </si>
  <si>
    <t>internal</t>
  </si>
  <si>
    <t>international</t>
  </si>
  <si>
    <t>irregular</t>
  </si>
  <si>
    <t>irritable</t>
  </si>
  <si>
    <t>isolated</t>
  </si>
  <si>
    <t>key</t>
  </si>
  <si>
    <t>latest</t>
  </si>
  <si>
    <t>legal</t>
  </si>
  <si>
    <t>little-known</t>
  </si>
  <si>
    <t>loyal</t>
  </si>
  <si>
    <t>magic</t>
  </si>
  <si>
    <t>magical</t>
  </si>
  <si>
    <t>magnificent</t>
  </si>
  <si>
    <t>major</t>
  </si>
  <si>
    <t>marshall</t>
  </si>
  <si>
    <t>mature</t>
  </si>
  <si>
    <t>medical</t>
  </si>
  <si>
    <t>metal</t>
  </si>
  <si>
    <t>mid</t>
  </si>
  <si>
    <t>migratory</t>
  </si>
  <si>
    <t>military</t>
  </si>
  <si>
    <t>misarable</t>
  </si>
  <si>
    <t>mobile</t>
  </si>
  <si>
    <t>moderate</t>
  </si>
  <si>
    <t>modern</t>
  </si>
  <si>
    <t>natural</t>
  </si>
  <si>
    <t>negative</t>
  </si>
  <si>
    <t>nabouring</t>
  </si>
  <si>
    <t>nervous</t>
  </si>
  <si>
    <t>noble</t>
  </si>
  <si>
    <t>noisy</t>
  </si>
  <si>
    <t>nonactive</t>
  </si>
  <si>
    <t>normal</t>
  </si>
  <si>
    <t>northern</t>
  </si>
  <si>
    <t>occupational</t>
  </si>
  <si>
    <t>olympic</t>
  </si>
  <si>
    <t>optical</t>
  </si>
  <si>
    <t>optional</t>
  </si>
  <si>
    <t>oral</t>
  </si>
  <si>
    <t>organic</t>
  </si>
  <si>
    <t>overall</t>
  </si>
  <si>
    <t>overhead</t>
  </si>
  <si>
    <t>overseas</t>
  </si>
  <si>
    <t>parental</t>
  </si>
  <si>
    <t>taiable</t>
  </si>
  <si>
    <t>perfect</t>
  </si>
  <si>
    <t>personal</t>
  </si>
  <si>
    <t>physical</t>
  </si>
  <si>
    <t>pleasant</t>
  </si>
  <si>
    <t>political</t>
  </si>
  <si>
    <t>pop</t>
  </si>
  <si>
    <t>popular</t>
  </si>
  <si>
    <t>positive</t>
  </si>
  <si>
    <t>possible</t>
  </si>
  <si>
    <t>potential</t>
  </si>
  <si>
    <t>practical</t>
  </si>
  <si>
    <t>precious</t>
  </si>
  <si>
    <t>predictable</t>
  </si>
  <si>
    <t>present</t>
  </si>
  <si>
    <t>previous</t>
  </si>
  <si>
    <t>pretended</t>
  </si>
  <si>
    <t>privot</t>
  </si>
  <si>
    <t>professional</t>
  </si>
  <si>
    <t>promising</t>
  </si>
  <si>
    <t>psychiartic</t>
  </si>
  <si>
    <t>psychilogical</t>
  </si>
  <si>
    <t>public</t>
  </si>
  <si>
    <t>pure</t>
  </si>
  <si>
    <t>purest</t>
  </si>
  <si>
    <t>queen</t>
  </si>
  <si>
    <t>random</t>
  </si>
  <si>
    <t>rapid</t>
  </si>
  <si>
    <t>rare</t>
  </si>
  <si>
    <t>raw</t>
  </si>
  <si>
    <t>recycle</t>
  </si>
  <si>
    <t>redundant</t>
  </si>
  <si>
    <t>regional</t>
  </si>
  <si>
    <t>regular</t>
  </si>
  <si>
    <t>reenforced</t>
  </si>
  <si>
    <t>related</t>
  </si>
  <si>
    <t>relevant</t>
  </si>
  <si>
    <t>reliable</t>
  </si>
  <si>
    <t>remote</t>
  </si>
  <si>
    <t>resistant</t>
  </si>
  <si>
    <t>reverse</t>
  </si>
  <si>
    <t>rising</t>
  </si>
  <si>
    <t>royal</t>
  </si>
  <si>
    <t>rural</t>
  </si>
  <si>
    <t>sact</t>
  </si>
  <si>
    <t>safe</t>
  </si>
  <si>
    <t>satisfactory</t>
  </si>
  <si>
    <t>scare</t>
  </si>
  <si>
    <t>scientific</t>
  </si>
  <si>
    <t>seasonal</t>
  </si>
  <si>
    <t>seasoned</t>
  </si>
  <si>
    <t>secondary</t>
  </si>
  <si>
    <t>secondhand</t>
  </si>
  <si>
    <t>self-founded</t>
  </si>
  <si>
    <t>self-efficient</t>
  </si>
  <si>
    <t>senior</t>
  </si>
  <si>
    <t>sensible</t>
  </si>
  <si>
    <t>sery</t>
  </si>
  <si>
    <t>serious</t>
  </si>
  <si>
    <t>sevenscreen</t>
  </si>
  <si>
    <t>several</t>
  </si>
  <si>
    <t>shared</t>
  </si>
  <si>
    <t>sharp</t>
  </si>
  <si>
    <t>short</t>
  </si>
  <si>
    <t>sick</t>
  </si>
  <si>
    <t>silver</t>
  </si>
  <si>
    <t>similar</t>
  </si>
  <si>
    <t>simple</t>
  </si>
  <si>
    <t>slippy</t>
  </si>
  <si>
    <t>slim</t>
  </si>
  <si>
    <t>smart</t>
  </si>
  <si>
    <t>smelly</t>
  </si>
  <si>
    <t>social</t>
  </si>
  <si>
    <t>solar</t>
  </si>
  <si>
    <t>soundproof</t>
  </si>
  <si>
    <t>sudden</t>
  </si>
  <si>
    <t>spare</t>
  </si>
  <si>
    <t>special</t>
  </si>
  <si>
    <t>specialized</t>
  </si>
  <si>
    <t>species</t>
  </si>
  <si>
    <t>specific</t>
  </si>
  <si>
    <t>spirrow</t>
  </si>
  <si>
    <t>stable</t>
  </si>
  <si>
    <t>steady</t>
  </si>
  <si>
    <t>stout</t>
  </si>
  <si>
    <t>straight</t>
  </si>
  <si>
    <t>strengthful</t>
  </si>
  <si>
    <t>streatching</t>
  </si>
  <si>
    <t>strong</t>
  </si>
  <si>
    <t>stronger</t>
  </si>
  <si>
    <t>subjective</t>
  </si>
  <si>
    <t>successful</t>
  </si>
  <si>
    <t>sufficient</t>
  </si>
  <si>
    <t>suitable</t>
  </si>
  <si>
    <t>super</t>
  </si>
  <si>
    <t>suprised</t>
  </si>
  <si>
    <t>systematic</t>
  </si>
  <si>
    <t>technical</t>
  </si>
  <si>
    <t>theoritical</t>
  </si>
  <si>
    <t>traditional</t>
  </si>
  <si>
    <t>typical</t>
  </si>
  <si>
    <t>unanimous</t>
  </si>
  <si>
    <t>uncomfortable</t>
  </si>
  <si>
    <t>unconvicing</t>
  </si>
  <si>
    <t>underground</t>
  </si>
  <si>
    <t>unfair</t>
  </si>
  <si>
    <t>unhealthy</t>
  </si>
  <si>
    <t>unique</t>
  </si>
  <si>
    <t>united</t>
  </si>
  <si>
    <t>unreliable</t>
  </si>
  <si>
    <t>unsocial</t>
  </si>
  <si>
    <t>unusual</t>
  </si>
  <si>
    <t>useful</t>
  </si>
  <si>
    <t>useless</t>
  </si>
  <si>
    <t>usual</t>
  </si>
  <si>
    <t>various</t>
  </si>
  <si>
    <t>violent</t>
  </si>
  <si>
    <t>virtual</t>
  </si>
  <si>
    <t>visible</t>
  </si>
  <si>
    <t>visual</t>
  </si>
  <si>
    <t>worm</t>
  </si>
  <si>
    <t>warshiable</t>
  </si>
  <si>
    <t>weekly</t>
  </si>
  <si>
    <t>western</t>
  </si>
  <si>
    <t>whole</t>
  </si>
  <si>
    <t>wide</t>
  </si>
  <si>
    <t>wise</t>
  </si>
  <si>
    <t>worthwhile</t>
  </si>
  <si>
    <t>worthy</t>
  </si>
  <si>
    <t>almost</t>
  </si>
  <si>
    <t>currently</t>
  </si>
  <si>
    <t>directly</t>
  </si>
  <si>
    <t>espectively</t>
  </si>
  <si>
    <t>efficiently</t>
  </si>
  <si>
    <t>originally</t>
  </si>
  <si>
    <t>s</t>
  </si>
  <si>
    <t>professionally</t>
  </si>
  <si>
    <t>rapidly</t>
  </si>
  <si>
    <t>regularly</t>
  </si>
  <si>
    <t>scarcely</t>
  </si>
  <si>
    <t>virtually</t>
  </si>
  <si>
    <t xml:space="preserve">a great variaty of </t>
  </si>
  <si>
    <t xml:space="preserve">a </t>
  </si>
  <si>
    <t>a couple of</t>
  </si>
  <si>
    <t>a pair of glasses</t>
  </si>
  <si>
    <t>a peroid of time</t>
  </si>
  <si>
    <t>a class</t>
  </si>
  <si>
    <t>a series of</t>
  </si>
  <si>
    <t>a serious person</t>
  </si>
  <si>
    <t>a shop tern</t>
  </si>
  <si>
    <t>academic english</t>
  </si>
  <si>
    <t>academic problem</t>
  </si>
  <si>
    <t>academic system</t>
  </si>
  <si>
    <t>academic teaching stuff</t>
  </si>
  <si>
    <t>accomodation es</t>
  </si>
  <si>
    <t>accomodationcy</t>
  </si>
  <si>
    <t>accormodation form</t>
  </si>
  <si>
    <t>accountant</t>
  </si>
  <si>
    <t>action plan</t>
  </si>
  <si>
    <t xml:space="preserve">addict </t>
  </si>
  <si>
    <t>admision</t>
  </si>
  <si>
    <t>admission office</t>
  </si>
  <si>
    <t>adult student</t>
  </si>
  <si>
    <t>advanced cost</t>
  </si>
  <si>
    <t>advanced degree</t>
  </si>
  <si>
    <t>advanced english studies</t>
  </si>
  <si>
    <t>agrear reform</t>
  </si>
  <si>
    <t>ahead of time</t>
  </si>
  <si>
    <t>of lecture</t>
  </si>
  <si>
    <t>air pollution</t>
  </si>
  <si>
    <t>air pump</t>
  </si>
  <si>
    <t>air shuttle bus</t>
  </si>
  <si>
    <t>airconditonal</t>
  </si>
  <si>
    <t>alarm system</t>
  </si>
  <si>
    <t>alternative energies</t>
  </si>
  <si>
    <t>ATM</t>
  </si>
  <si>
    <t>amusement park</t>
  </si>
  <si>
    <t>an education musuem</t>
  </si>
  <si>
    <t>analyse data</t>
  </si>
  <si>
    <t>ancient temple</t>
  </si>
  <si>
    <t>annual membership fee</t>
  </si>
  <si>
    <t>answer questions</t>
  </si>
  <si>
    <t>ad intelligence</t>
  </si>
  <si>
    <t>acbo eth</t>
  </si>
  <si>
    <t>appearances</t>
  </si>
  <si>
    <t>apple juice</t>
  </si>
  <si>
    <t>application form</t>
  </si>
  <si>
    <t>applied mathimatic</t>
  </si>
  <si>
    <t>applied science</t>
  </si>
  <si>
    <t>arthitectual style</t>
  </si>
  <si>
    <t>eslatic ocean</t>
  </si>
  <si>
    <t>xxx</t>
  </si>
  <si>
    <t>arm badge</t>
  </si>
  <si>
    <t>art galary</t>
  </si>
  <si>
    <t>art museum</t>
  </si>
  <si>
    <t>artical from jounal</t>
  </si>
  <si>
    <t xml:space="preserve">artistic </t>
  </si>
  <si>
    <t>asian study</t>
  </si>
  <si>
    <t>assessment method</t>
  </si>
  <si>
    <t>assessment of patient</t>
  </si>
  <si>
    <t>assistant professor</t>
  </si>
  <si>
    <t>associated with</t>
  </si>
  <si>
    <t>assumed responsibility</t>
  </si>
  <si>
    <t>at least</t>
  </si>
  <si>
    <t>area for improvement</t>
  </si>
  <si>
    <t>awards</t>
  </si>
  <si>
    <t>atmostphere pollution</t>
  </si>
  <si>
    <t xml:space="preserve">atmosphere </t>
  </si>
  <si>
    <t>australian dollars</t>
  </si>
  <si>
    <t>bility</t>
  </si>
  <si>
    <t>bricks</t>
  </si>
  <si>
    <t>ball</t>
  </si>
  <si>
    <t>bachelor's degree</t>
  </si>
  <si>
    <t>bad eyesight</t>
  </si>
  <si>
    <t>bad management</t>
  </si>
  <si>
    <t>data earth</t>
  </si>
  <si>
    <t>bank statement</t>
  </si>
  <si>
    <t>bank transfer</t>
  </si>
  <si>
    <t>banking center</t>
  </si>
  <si>
    <t>bar chart</t>
  </si>
  <si>
    <t>barcode</t>
  </si>
  <si>
    <t>barbeque set</t>
  </si>
  <si>
    <t>diland</t>
  </si>
  <si>
    <t>diremind</t>
  </si>
  <si>
    <t>basic cost</t>
  </si>
  <si>
    <t>basic rule</t>
  </si>
  <si>
    <t>be allergic to something</t>
  </si>
  <si>
    <t>be an authtemper</t>
  </si>
  <si>
    <t>bedlimit</t>
  </si>
  <si>
    <t>be prone to</t>
  </si>
  <si>
    <t>beginning call</t>
  </si>
  <si>
    <t>bells</t>
  </si>
  <si>
    <t xml:space="preserve">biological </t>
  </si>
  <si>
    <t>black rain code</t>
  </si>
  <si>
    <t>black skirt</t>
  </si>
  <si>
    <t>black tea</t>
  </si>
  <si>
    <t>black trousers</t>
  </si>
  <si>
    <t>black velvot</t>
  </si>
  <si>
    <t>blocks</t>
  </si>
  <si>
    <t>blood flow</t>
  </si>
  <si>
    <t>blood sample</t>
  </si>
  <si>
    <t>bloom of flowsers</t>
  </si>
  <si>
    <t>bloom of fluter</t>
  </si>
  <si>
    <t>body school</t>
  </si>
  <si>
    <t>boat trip</t>
  </si>
  <si>
    <t>book initf</t>
  </si>
  <si>
    <t>book reservation</t>
  </si>
  <si>
    <t>bowl</t>
  </si>
  <si>
    <t>bowling ally</t>
  </si>
  <si>
    <t>botality guard</t>
  </si>
  <si>
    <t>ability board</t>
  </si>
  <si>
    <t>breath taking</t>
  </si>
  <si>
    <t>bread fish</t>
  </si>
  <si>
    <t>british counsil</t>
  </si>
  <si>
    <t>british library</t>
  </si>
  <si>
    <t>british museum</t>
  </si>
  <si>
    <t>broard one horizon</t>
  </si>
  <si>
    <t>border one filed</t>
  </si>
  <si>
    <t>brother in law</t>
  </si>
  <si>
    <t>buses</t>
  </si>
  <si>
    <t>bus pass</t>
  </si>
  <si>
    <t>bus room</t>
  </si>
  <si>
    <t>business card</t>
  </si>
  <si>
    <t>business class</t>
  </si>
  <si>
    <t>business culture</t>
  </si>
  <si>
    <t>business ethics</t>
  </si>
  <si>
    <t>business faculty</t>
  </si>
  <si>
    <t>business study</t>
  </si>
  <si>
    <t>business trip</t>
  </si>
  <si>
    <t>cages</t>
  </si>
  <si>
    <t>cabi keys</t>
  </si>
  <si>
    <t>cable car</t>
  </si>
  <si>
    <t>circulation desk</t>
  </si>
  <si>
    <t>core flip</t>
  </si>
  <si>
    <t>campus crym</t>
  </si>
  <si>
    <t>can not miss the deadline</t>
  </si>
  <si>
    <t>car model</t>
  </si>
  <si>
    <t>car rental</t>
  </si>
  <si>
    <t>car tires</t>
  </si>
  <si>
    <t>car index</t>
  </si>
  <si>
    <t>card catelogue</t>
  </si>
  <si>
    <t>comix card</t>
  </si>
  <si>
    <t>carbo dioxide</t>
  </si>
  <si>
    <t>carve</t>
  </si>
  <si>
    <t>carving wood</t>
  </si>
  <si>
    <t>case study</t>
  </si>
  <si>
    <t>case studies</t>
  </si>
  <si>
    <t>choices for facility</t>
  </si>
  <si>
    <t>casset recorder</t>
  </si>
  <si>
    <t>cd player</t>
  </si>
  <si>
    <t>cd room</t>
  </si>
  <si>
    <t>casual cloth</t>
  </si>
  <si>
    <t>casual wear</t>
  </si>
  <si>
    <t>charges</t>
  </si>
  <si>
    <t>catitude</t>
  </si>
  <si>
    <t>catering facility</t>
  </si>
  <si>
    <t>catering stuff</t>
  </si>
  <si>
    <t>center hall</t>
  </si>
  <si>
    <t>center manager</t>
  </si>
  <si>
    <t>central heating</t>
  </si>
  <si>
    <t>central avenue</t>
  </si>
  <si>
    <t>central park</t>
  </si>
  <si>
    <t>central station</t>
  </si>
  <si>
    <t>certificate of health care</t>
  </si>
  <si>
    <t>charitable organization</t>
  </si>
  <si>
    <t>charity hospital</t>
  </si>
  <si>
    <t>check in</t>
  </si>
  <si>
    <t>check out</t>
  </si>
  <si>
    <t>chest infection</t>
  </si>
  <si>
    <t>chemistry lab</t>
  </si>
  <si>
    <t>church road</t>
  </si>
  <si>
    <t>checkbook</t>
  </si>
  <si>
    <t>check card</t>
  </si>
  <si>
    <t>conflict on</t>
  </si>
  <si>
    <t>circus performance</t>
  </si>
  <si>
    <t>children's day</t>
  </si>
  <si>
    <t>cheese production</t>
  </si>
  <si>
    <t>city expansion</t>
  </si>
  <si>
    <t>city councel</t>
  </si>
  <si>
    <t>city overhead view</t>
  </si>
  <si>
    <t>cloth reprensentitive</t>
  </si>
  <si>
    <t>conquerent</t>
  </si>
  <si>
    <t>clinic equipment</t>
  </si>
  <si>
    <t>clear argument</t>
  </si>
  <si>
    <t>classmates</t>
  </si>
  <si>
    <t>cost texture</t>
  </si>
  <si>
    <t>comfortable cloth</t>
  </si>
  <si>
    <t>colleagues</t>
  </si>
  <si>
    <t>clock watch</t>
  </si>
  <si>
    <t>closed shelf</t>
  </si>
  <si>
    <t>closed book exam</t>
  </si>
  <si>
    <t>closed reserve</t>
  </si>
  <si>
    <t>closed circus tv</t>
  </si>
  <si>
    <t>coffee shop</t>
  </si>
  <si>
    <t>coffee break</t>
  </si>
  <si>
    <t>coffee machine</t>
  </si>
  <si>
    <t>collection tank</t>
  </si>
  <si>
    <t>collections</t>
  </si>
  <si>
    <t>college closeup</t>
  </si>
  <si>
    <t>common vendicence</t>
  </si>
  <si>
    <t>common room</t>
  </si>
  <si>
    <t>common sense</t>
  </si>
  <si>
    <t>communication skills</t>
  </si>
  <si>
    <t>communication strategies</t>
  </si>
  <si>
    <t>communication technology</t>
  </si>
  <si>
    <t>conference report</t>
  </si>
  <si>
    <t>contact list</t>
  </si>
  <si>
    <t>company action</t>
  </si>
  <si>
    <t>compulse free call</t>
  </si>
  <si>
    <t>computer model</t>
  </si>
  <si>
    <t>computer programmer</t>
  </si>
  <si>
    <t>computer sounds card</t>
  </si>
  <si>
    <t>computer system</t>
  </si>
  <si>
    <t>connecting flight</t>
  </si>
  <si>
    <t>concert hall</t>
  </si>
  <si>
    <t>concert room</t>
  </si>
  <si>
    <t>classical music</t>
  </si>
  <si>
    <t>cooperating element</t>
  </si>
  <si>
    <t>with strenghth</t>
  </si>
  <si>
    <t>cope alone</t>
  </si>
  <si>
    <t>cost centative</t>
  </si>
  <si>
    <t>cost of living</t>
  </si>
  <si>
    <t>costume party</t>
  </si>
  <si>
    <t>cost mixture</t>
  </si>
  <si>
    <t>country music</t>
  </si>
  <si>
    <t>cost fee</t>
  </si>
  <si>
    <t>cost and materials</t>
  </si>
  <si>
    <t>cost director</t>
  </si>
  <si>
    <t>cover the cost</t>
  </si>
  <si>
    <t>crossed good</t>
  </si>
  <si>
    <t>credit card</t>
  </si>
  <si>
    <t>creeks</t>
  </si>
  <si>
    <t>crime awareness</t>
  </si>
  <si>
    <t>crime rates</t>
  </si>
  <si>
    <t>cross passage</t>
  </si>
  <si>
    <t>cultural differences</t>
  </si>
  <si>
    <t>cultural shop</t>
  </si>
  <si>
    <t>curve chart</t>
  </si>
  <si>
    <t>currency form</t>
  </si>
  <si>
    <t>currency account</t>
  </si>
  <si>
    <t>customer service</t>
  </si>
  <si>
    <t>cut and polish</t>
  </si>
  <si>
    <t>dog closd</t>
  </si>
  <si>
    <t>dog trousers</t>
  </si>
  <si>
    <t>data line</t>
  </si>
  <si>
    <t>data analysis</t>
  </si>
  <si>
    <t>data assessment</t>
  </si>
  <si>
    <t>date of birth</t>
  </si>
  <si>
    <t>date of expiry</t>
  </si>
  <si>
    <t>date flip</t>
  </si>
  <si>
    <t>day people</t>
  </si>
  <si>
    <t>day school</t>
  </si>
  <si>
    <t>day shift</t>
  </si>
  <si>
    <t>death</t>
  </si>
  <si>
    <t>decades</t>
  </si>
  <si>
    <t>decade teeth</t>
  </si>
  <si>
    <t>decoration bolloom</t>
  </si>
  <si>
    <t>delivery speech</t>
  </si>
  <si>
    <t>delivery desk</t>
  </si>
  <si>
    <t>department building</t>
  </si>
  <si>
    <t>department store</t>
  </si>
  <si>
    <t>deparmental address</t>
  </si>
  <si>
    <t>desire to learn</t>
  </si>
  <si>
    <t>desk clamp</t>
  </si>
  <si>
    <t>details</t>
  </si>
  <si>
    <t>detective film</t>
  </si>
  <si>
    <t>digital camera</t>
  </si>
  <si>
    <t>digital system</t>
  </si>
  <si>
    <t>difference levels</t>
  </si>
  <si>
    <t>dinning hall</t>
  </si>
  <si>
    <t>dinning room</t>
  </si>
  <si>
    <t>diseases</t>
  </si>
  <si>
    <t>distant deadline</t>
  </si>
  <si>
    <t>distant learning</t>
  </si>
  <si>
    <t>divorce rate</t>
  </si>
  <si>
    <t>disinguished speech</t>
  </si>
  <si>
    <t>distribution of population</t>
  </si>
  <si>
    <t>downward trend</t>
  </si>
  <si>
    <t>do training courses</t>
  </si>
  <si>
    <t>doctor degrees</t>
  </si>
  <si>
    <t>domestic factories</t>
  </si>
  <si>
    <t>domestic students</t>
  </si>
  <si>
    <t>domestic violence</t>
  </si>
  <si>
    <t>door key</t>
  </si>
  <si>
    <t>door to door service</t>
  </si>
  <si>
    <t>drugs</t>
  </si>
  <si>
    <t>double log</t>
  </si>
  <si>
    <t>double room</t>
  </si>
  <si>
    <t>double grill</t>
  </si>
  <si>
    <t>drama set</t>
  </si>
  <si>
    <t>drama festival</t>
  </si>
  <si>
    <t>drama teacher</t>
  </si>
  <si>
    <t>draw a conclusion</t>
  </si>
  <si>
    <t>disabled access</t>
  </si>
  <si>
    <t>drop out rate</t>
  </si>
  <si>
    <t>dress code</t>
  </si>
  <si>
    <t>dress rehearsal</t>
  </si>
  <si>
    <t>disbute</t>
  </si>
  <si>
    <t>drinking machine</t>
  </si>
  <si>
    <t>drinking and snacks</t>
  </si>
  <si>
    <t>drinking coffee</t>
  </si>
  <si>
    <t>driver license</t>
  </si>
  <si>
    <t>driving license</t>
  </si>
  <si>
    <t>directors</t>
  </si>
  <si>
    <t>drop off site</t>
  </si>
  <si>
    <t>drop off</t>
  </si>
  <si>
    <t>elenenour</t>
  </si>
  <si>
    <t>ego vote</t>
  </si>
  <si>
    <t>eat harmful insects</t>
  </si>
  <si>
    <t>economical growth</t>
  </si>
  <si>
    <t>economial history</t>
  </si>
  <si>
    <t>economy class</t>
  </si>
  <si>
    <t>education exibition</t>
  </si>
  <si>
    <t>education officer</t>
  </si>
  <si>
    <t>education standard</t>
  </si>
  <si>
    <t>education system</t>
  </si>
  <si>
    <t>electronical delete</t>
  </si>
  <si>
    <t>electronica fans</t>
  </si>
  <si>
    <t>electrisity build</t>
  </si>
  <si>
    <t>electricity fee</t>
  </si>
  <si>
    <t>electinity history</t>
  </si>
  <si>
    <t>email attachment</t>
  </si>
  <si>
    <t>email account</t>
  </si>
  <si>
    <t>email address</t>
  </si>
  <si>
    <t>emergence contact f</t>
  </si>
  <si>
    <t>emergence delivering number</t>
  </si>
  <si>
    <t>dial</t>
  </si>
  <si>
    <t>emotion and mood</t>
  </si>
  <si>
    <t>end of term</t>
  </si>
  <si>
    <t>endanger species</t>
  </si>
  <si>
    <t>energy industry</t>
  </si>
  <si>
    <t>engineers</t>
  </si>
  <si>
    <t>engineering room</t>
  </si>
  <si>
    <t xml:space="preserve">engrieve </t>
  </si>
  <si>
    <t>face</t>
  </si>
  <si>
    <t>entracy</t>
  </si>
  <si>
    <t>environment agency</t>
  </si>
  <si>
    <t>environmental damage</t>
  </si>
  <si>
    <t>environmental issues</t>
  </si>
  <si>
    <t>environmental size</t>
  </si>
  <si>
    <t>environment study</t>
  </si>
  <si>
    <t xml:space="preserve">environmentally </t>
  </si>
  <si>
    <t>evening news</t>
  </si>
  <si>
    <t>evening appointment</t>
  </si>
  <si>
    <t>exercise one's muscles</t>
  </si>
  <si>
    <t>exibition of instruments</t>
  </si>
  <si>
    <t>experimental for construction</t>
  </si>
  <si>
    <t>experimental facilities</t>
  </si>
  <si>
    <t>expected duration</t>
  </si>
  <si>
    <t>infrasture</t>
  </si>
  <si>
    <t>express way</t>
  </si>
  <si>
    <t>extension number</t>
  </si>
  <si>
    <t>extensive writing</t>
  </si>
  <si>
    <t>exchange draft</t>
  </si>
  <si>
    <t>extra charge</t>
  </si>
  <si>
    <t>extra workload</t>
  </si>
  <si>
    <t>ethical film</t>
  </si>
  <si>
    <t>eye doctor</t>
  </si>
  <si>
    <t>eye contact</t>
  </si>
  <si>
    <t>eth plan</t>
  </si>
  <si>
    <t>extinct species</t>
  </si>
  <si>
    <t>face to face interview</t>
  </si>
  <si>
    <t>failure writes</t>
  </si>
  <si>
    <t>family medical history</t>
  </si>
  <si>
    <t>familiar with</t>
  </si>
  <si>
    <t>family abuse</t>
  </si>
  <si>
    <t>family ticket</t>
  </si>
  <si>
    <t>family name</t>
  </si>
  <si>
    <t>family relationship</t>
  </si>
  <si>
    <t>fancy dress</t>
  </si>
  <si>
    <t>fancy ball</t>
  </si>
  <si>
    <t>fancy dress party</t>
  </si>
  <si>
    <t>falcon</t>
  </si>
  <si>
    <t>farewell party</t>
  </si>
  <si>
    <t>farming products</t>
  </si>
  <si>
    <t>fire of unemployment</t>
  </si>
  <si>
    <t>one pole</t>
  </si>
  <si>
    <t>female cop study</t>
  </si>
  <si>
    <t>failed method</t>
  </si>
  <si>
    <t>fail system</t>
  </si>
  <si>
    <t>fail trip</t>
  </si>
  <si>
    <t>filled work</t>
  </si>
  <si>
    <t>film festival</t>
  </si>
  <si>
    <t>film studio</t>
  </si>
  <si>
    <t>financial advice</t>
  </si>
  <si>
    <t>financial affairs</t>
  </si>
  <si>
    <t>financial budget</t>
  </si>
  <si>
    <t>financial department</t>
  </si>
  <si>
    <t>financial excutive</t>
  </si>
  <si>
    <t>financial goal</t>
  </si>
  <si>
    <t>financial market</t>
  </si>
  <si>
    <t>financial organization</t>
  </si>
  <si>
    <t>financial policy</t>
  </si>
  <si>
    <t>financial problem</t>
  </si>
  <si>
    <t>financial shortage</t>
  </si>
  <si>
    <t>financial source</t>
  </si>
  <si>
    <t>fine arts</t>
  </si>
  <si>
    <t>fine texture</t>
  </si>
  <si>
    <t>fire alarm</t>
  </si>
  <si>
    <t>fire blanket</t>
  </si>
  <si>
    <t>fire drill</t>
  </si>
  <si>
    <t>fire management</t>
  </si>
  <si>
    <t>firm name</t>
  </si>
  <si>
    <t>first aid cade</t>
  </si>
  <si>
    <t>first years student</t>
  </si>
  <si>
    <t>fishcake</t>
  </si>
  <si>
    <t>fish tank</t>
  </si>
  <si>
    <t>fishing boat</t>
  </si>
  <si>
    <t>fishing industry</t>
  </si>
  <si>
    <t>fishing center</t>
  </si>
  <si>
    <t>finish level</t>
  </si>
  <si>
    <t>fitness training</t>
  </si>
  <si>
    <t>fitness expenses</t>
  </si>
  <si>
    <t>fitness working time</t>
  </si>
  <si>
    <t>flight number</t>
  </si>
  <si>
    <t>flowers taste</t>
  </si>
  <si>
    <t>flying craft</t>
  </si>
  <si>
    <t>flying speed</t>
  </si>
  <si>
    <t xml:space="preserve">food processing </t>
  </si>
  <si>
    <t>fruit and oil</t>
  </si>
  <si>
    <t>food chain</t>
  </si>
  <si>
    <t xml:space="preserve">focus on </t>
  </si>
  <si>
    <t>football club</t>
  </si>
  <si>
    <t>football match</t>
  </si>
  <si>
    <t>football</t>
  </si>
  <si>
    <t>foresty industry</t>
  </si>
  <si>
    <t>formal cloth</t>
  </si>
  <si>
    <t>fornight</t>
  </si>
  <si>
    <t>fourth year student</t>
  </si>
  <si>
    <t># start time: Wed Mar 13 09:00</t>
  </si>
  <si>
    <t>free of charge</t>
  </si>
  <si>
    <t>free transportation</t>
  </si>
  <si>
    <t>fruit juice</t>
  </si>
  <si>
    <t>fruit trees</t>
  </si>
  <si>
    <t>functions and places</t>
  </si>
  <si>
    <t>for time</t>
  </si>
  <si>
    <t>for name</t>
  </si>
  <si>
    <t>fir trade</t>
  </si>
  <si>
    <t>further education</t>
  </si>
  <si>
    <t>guard hole</t>
  </si>
  <si>
    <t>guard tools</t>
  </si>
  <si>
    <t>generation of electricity</t>
  </si>
  <si>
    <t>gas city</t>
  </si>
  <si>
    <t>general election</t>
  </si>
  <si>
    <t>general english</t>
  </si>
  <si>
    <t>general english practice</t>
  </si>
  <si>
    <t>general health</t>
  </si>
  <si>
    <t>general ideas</t>
  </si>
  <si>
    <t>general method</t>
  </si>
  <si>
    <t>general science</t>
  </si>
  <si>
    <t>geography trip</t>
  </si>
  <si>
    <t>geographic location</t>
  </si>
  <si>
    <t>geographic value</t>
  </si>
  <si>
    <t>give somebody a sack</t>
  </si>
  <si>
    <t>give a name</t>
  </si>
  <si>
    <t>give a prescription</t>
  </si>
  <si>
    <t>give off</t>
  </si>
  <si>
    <t>give a speech</t>
  </si>
  <si>
    <t>give confirmation</t>
  </si>
  <si>
    <t>get feedback</t>
  </si>
  <si>
    <t>diet burger</t>
  </si>
  <si>
    <t>guided tour</t>
  </si>
  <si>
    <t>go to hospital</t>
  </si>
  <si>
    <t>g listening</t>
  </si>
  <si>
    <t>global warming</t>
  </si>
  <si>
    <t>gold medal</t>
  </si>
  <si>
    <t>gold street</t>
  </si>
  <si>
    <t>golf club</t>
  </si>
  <si>
    <t xml:space="preserve">good and </t>
  </si>
  <si>
    <t>good shape</t>
  </si>
  <si>
    <t>good stereo</t>
  </si>
  <si>
    <t>goodbye party</t>
  </si>
  <si>
    <t>government policy</t>
  </si>
  <si>
    <t>government fund</t>
  </si>
  <si>
    <t>gross keywords</t>
  </si>
  <si>
    <t>graduate scholl</t>
  </si>
  <si>
    <t>graduation annoucement</t>
  </si>
  <si>
    <t>green pattern of timer</t>
  </si>
  <si>
    <t>green pattern</t>
  </si>
  <si>
    <t>great favorates</t>
  </si>
  <si>
    <t>ground floor</t>
  </si>
  <si>
    <t>green waste</t>
  </si>
  <si>
    <t>green housebus</t>
  </si>
  <si>
    <t>group discussion</t>
  </si>
  <si>
    <t>gym membership</t>
  </si>
  <si>
    <t>hence</t>
  </si>
  <si>
    <t>high weight</t>
  </si>
  <si>
    <t>hot female</t>
  </si>
  <si>
    <t>hoft</t>
  </si>
  <si>
    <t>hot food and animal</t>
  </si>
  <si>
    <t xml:space="preserve">hola </t>
  </si>
  <si>
    <t>ho residence</t>
  </si>
  <si>
    <t>hand timp</t>
  </si>
  <si>
    <t>heartbroken</t>
  </si>
  <si>
    <t>have access to</t>
  </si>
  <si>
    <t>harmful in sex</t>
  </si>
  <si>
    <t>harmful for human</t>
  </si>
  <si>
    <t>have strong heart and love</t>
  </si>
  <si>
    <t>have an operation</t>
  </si>
  <si>
    <t>have high rank in geography</t>
  </si>
  <si>
    <t>have strong financial muscles</t>
  </si>
  <si>
    <t>help desk</t>
  </si>
  <si>
    <t>headmaster</t>
  </si>
  <si>
    <t>headoffice</t>
  </si>
  <si>
    <t>health care</t>
  </si>
  <si>
    <t>health check</t>
  </si>
  <si>
    <t>health club</t>
  </si>
  <si>
    <t>hot tag</t>
  </si>
  <si>
    <t>hot beats</t>
  </si>
  <si>
    <t>hot disease</t>
  </si>
  <si>
    <t>indicate</t>
  </si>
  <si>
    <t>horse care</t>
  </si>
  <si>
    <t>horse riding</t>
  </si>
  <si>
    <t>herb teeth</t>
  </si>
  <si>
    <t>herb of cantle</t>
  </si>
  <si>
    <t>host family</t>
  </si>
  <si>
    <t>high rank</t>
  </si>
  <si>
    <t>highly trained stuff</t>
  </si>
  <si>
    <t>high education</t>
  </si>
  <si>
    <t>high rising building</t>
  </si>
  <si>
    <t>high quality camera</t>
  </si>
  <si>
    <t>honeymoon sweet</t>
  </si>
  <si>
    <t>historical museum</t>
  </si>
  <si>
    <t>history of school</t>
  </si>
  <si>
    <t>historical maps</t>
  </si>
  <si>
    <t>horror film</t>
  </si>
  <si>
    <t>hot dog</t>
  </si>
  <si>
    <t>hot meal</t>
  </si>
  <si>
    <t>hot house effect</t>
  </si>
  <si>
    <t>hotel crime</t>
  </si>
  <si>
    <t>heartful</t>
  </si>
  <si>
    <t>surence</t>
  </si>
  <si>
    <t>housecase</t>
  </si>
  <si>
    <t>housing agency</t>
  </si>
  <si>
    <t>humanbeing</t>
  </si>
  <si>
    <t>human consumption</t>
  </si>
  <si>
    <t>human race</t>
  </si>
  <si>
    <t>human resources</t>
  </si>
  <si>
    <t>ice curling</t>
  </si>
  <si>
    <t>ice pack</t>
  </si>
  <si>
    <t>ice skating</t>
  </si>
  <si>
    <t>identities</t>
  </si>
  <si>
    <t>identity card</t>
  </si>
  <si>
    <t>illegal profit</t>
  </si>
  <si>
    <t>invisible view</t>
  </si>
  <si>
    <t>immune system</t>
  </si>
  <si>
    <t>in advance</t>
  </si>
  <si>
    <t>in chemistry lab</t>
  </si>
  <si>
    <t>in circle</t>
  </si>
  <si>
    <t>in circulation</t>
  </si>
  <si>
    <t>indian and ocean</t>
  </si>
  <si>
    <t>incoming call</t>
  </si>
  <si>
    <t>independence day</t>
  </si>
  <si>
    <t>industrial material</t>
  </si>
  <si>
    <t>information board</t>
  </si>
  <si>
    <t>information video</t>
  </si>
  <si>
    <t>information desk</t>
  </si>
  <si>
    <t>information page</t>
  </si>
  <si>
    <t>information sector</t>
  </si>
  <si>
    <t>inland region</t>
  </si>
  <si>
    <t>initial migration</t>
  </si>
  <si>
    <t>injection of vaccun</t>
  </si>
  <si>
    <t>instutions</t>
  </si>
  <si>
    <t>insect holding</t>
  </si>
  <si>
    <t>instructions</t>
  </si>
  <si>
    <t>instructions of handbook</t>
  </si>
  <si>
    <t>instinct coffee</t>
  </si>
  <si>
    <t>interpersonal skills</t>
  </si>
  <si>
    <t>insurance companies</t>
  </si>
  <si>
    <t>insurance company</t>
  </si>
  <si>
    <t>intensive cost</t>
  </si>
  <si>
    <t>intensive study</t>
  </si>
  <si>
    <t>in the library service</t>
  </si>
  <si>
    <t>intermediate cost</t>
  </si>
  <si>
    <t>internal club</t>
  </si>
  <si>
    <t>international club</t>
  </si>
  <si>
    <t>international evening</t>
  </si>
  <si>
    <t>international student card</t>
  </si>
  <si>
    <t>international student</t>
  </si>
  <si>
    <t>internet access</t>
  </si>
  <si>
    <t>internet coffee</t>
  </si>
  <si>
    <t>internet system</t>
  </si>
  <si>
    <t>investigators</t>
  </si>
  <si>
    <t>evitable vans</t>
  </si>
  <si>
    <t>isolated sports</t>
  </si>
  <si>
    <t>job interview</t>
  </si>
  <si>
    <t>joys</t>
  </si>
  <si>
    <t>joint membership</t>
  </si>
  <si>
    <t>keepers</t>
  </si>
  <si>
    <t>jump the queue</t>
  </si>
  <si>
    <t>jump the line</t>
  </si>
  <si>
    <t>killer will</t>
  </si>
  <si>
    <t>kongfoo film</t>
  </si>
  <si>
    <t>k forest</t>
  </si>
  <si>
    <t>key approach</t>
  </si>
  <si>
    <t>key reception</t>
  </si>
  <si>
    <t>kick sb out of work</t>
  </si>
  <si>
    <t>king si bed</t>
  </si>
  <si>
    <t>king sweet</t>
  </si>
  <si>
    <t>naive</t>
  </si>
  <si>
    <t>kitchen table</t>
  </si>
  <si>
    <t>kitchen utensel</t>
  </si>
  <si>
    <t>lamps</t>
  </si>
  <si>
    <t>listening tape script</t>
  </si>
  <si>
    <t>land equipment</t>
  </si>
  <si>
    <t>land confidence</t>
  </si>
  <si>
    <t>lack of confidence</t>
  </si>
  <si>
    <t>large slide</t>
  </si>
  <si>
    <t>large scale housing</t>
  </si>
  <si>
    <t>lecture hole</t>
  </si>
  <si>
    <t>lazor printing</t>
  </si>
  <si>
    <t>last but not least</t>
  </si>
  <si>
    <t>last name</t>
  </si>
  <si>
    <t>lawyers</t>
  </si>
  <si>
    <t>layout of resume</t>
  </si>
  <si>
    <t>learning strategies</t>
  </si>
  <si>
    <t>learning style</t>
  </si>
  <si>
    <t>leisure ware</t>
  </si>
  <si>
    <t>leisure activities</t>
  </si>
  <si>
    <t>level of materity</t>
  </si>
  <si>
    <t>lemon tree</t>
  </si>
  <si>
    <t>letter of recommendation</t>
  </si>
  <si>
    <t>library card</t>
  </si>
  <si>
    <t>library resource</t>
  </si>
  <si>
    <t>life science</t>
  </si>
  <si>
    <t>life cycle</t>
  </si>
  <si>
    <t>life expectancy</t>
  </si>
  <si>
    <t>life insurance</t>
  </si>
  <si>
    <t>lights</t>
  </si>
  <si>
    <t xml:space="preserve">link to </t>
  </si>
  <si>
    <t>literal film</t>
  </si>
  <si>
    <t>list of headings</t>
  </si>
  <si>
    <t>list of objectives</t>
  </si>
  <si>
    <t>lit</t>
  </si>
  <si>
    <t>living cost</t>
  </si>
  <si>
    <t>living expenses</t>
  </si>
  <si>
    <t>loan</t>
  </si>
  <si>
    <t>local walking club</t>
  </si>
  <si>
    <t>local history</t>
  </si>
  <si>
    <t>local industry</t>
  </si>
  <si>
    <t>local pet shop</t>
  </si>
  <si>
    <t>local product</t>
  </si>
  <si>
    <t>local resident</t>
  </si>
  <si>
    <t>local school</t>
  </si>
  <si>
    <t>local shop</t>
  </si>
  <si>
    <t>local student</t>
  </si>
  <si>
    <t>local tribes</t>
  </si>
  <si>
    <t>look out points</t>
  </si>
  <si>
    <t>lock all windows</t>
  </si>
  <si>
    <t>long term loan</t>
  </si>
  <si>
    <t>lot of soil</t>
  </si>
  <si>
    <t>lose temper</t>
  </si>
  <si>
    <t>loud speaker</t>
  </si>
  <si>
    <t>love story</t>
  </si>
  <si>
    <t>low nutrition</t>
  </si>
  <si>
    <t>low noise</t>
  </si>
  <si>
    <t>low income</t>
  </si>
  <si>
    <t>magazine and journal</t>
  </si>
  <si>
    <t>logical animal</t>
  </si>
  <si>
    <t>machine and robot</t>
  </si>
  <si>
    <t>martial art</t>
  </si>
  <si>
    <t>make service</t>
  </si>
  <si>
    <t>mails</t>
  </si>
  <si>
    <t>mailing list</t>
  </si>
  <si>
    <t>major in nursing</t>
  </si>
  <si>
    <t>main cost</t>
  </si>
  <si>
    <t>main entrance</t>
  </si>
  <si>
    <t>main hole</t>
  </si>
  <si>
    <t>main kitchen</t>
  </si>
  <si>
    <t>main library</t>
  </si>
  <si>
    <t>make an appointment</t>
  </si>
  <si>
    <t>make plan</t>
  </si>
  <si>
    <t>map of case</t>
  </si>
  <si>
    <t>manage time better</t>
  </si>
  <si>
    <t>man made stamp</t>
  </si>
  <si>
    <t>manual facility</t>
  </si>
  <si>
    <t>market research</t>
  </si>
  <si>
    <t>market cycle</t>
  </si>
  <si>
    <t>market accademy</t>
  </si>
  <si>
    <t>marketing management</t>
  </si>
  <si>
    <t>marketing research</t>
  </si>
  <si>
    <t>marketing techniches</t>
  </si>
  <si>
    <t>marketing seminar</t>
  </si>
  <si>
    <t>marketing strategy</t>
  </si>
  <si>
    <t>mass media</t>
  </si>
  <si>
    <t>mind map</t>
  </si>
  <si>
    <t>mask degree</t>
  </si>
  <si>
    <t>must card</t>
  </si>
  <si>
    <t>meet and cheese</t>
  </si>
  <si>
    <t>mathmatical formula</t>
  </si>
  <si>
    <t>mature students</t>
  </si>
  <si>
    <t>media studies</t>
  </si>
  <si>
    <t>media center</t>
  </si>
  <si>
    <t>media room</t>
  </si>
  <si>
    <t>medical science</t>
  </si>
  <si>
    <t>medical center</t>
  </si>
  <si>
    <t>medical history</t>
  </si>
  <si>
    <t>booklist</t>
  </si>
  <si>
    <t>membership consultant</t>
  </si>
  <si>
    <t>membership of a club</t>
  </si>
  <si>
    <t>mental ability</t>
  </si>
  <si>
    <t>mental education</t>
  </si>
  <si>
    <t>microwave oven</t>
  </si>
  <si>
    <t>midautumn festival</t>
  </si>
  <si>
    <t>midmorning snacks</t>
  </si>
  <si>
    <t>middle age</t>
  </si>
  <si>
    <t>mid semester</t>
  </si>
  <si>
    <t>migration passes</t>
  </si>
  <si>
    <t>milage ticket</t>
  </si>
  <si>
    <t>miles</t>
  </si>
  <si>
    <t>military museum</t>
  </si>
  <si>
    <t>green or miground</t>
  </si>
  <si>
    <t xml:space="preserve">millions of </t>
  </si>
  <si>
    <t>mountains</t>
  </si>
  <si>
    <t>mineral water</t>
  </si>
  <si>
    <t>mineral qualification</t>
  </si>
  <si>
    <t>mining industry</t>
  </si>
  <si>
    <t>mobile phone</t>
  </si>
  <si>
    <t>modern languages</t>
  </si>
  <si>
    <t>modern management hotel</t>
  </si>
  <si>
    <t>modern sport facilities</t>
  </si>
  <si>
    <t>money diary</t>
  </si>
  <si>
    <t>money lender</t>
  </si>
  <si>
    <t>money management</t>
  </si>
  <si>
    <t>money order</t>
  </si>
  <si>
    <t>monopoly of education</t>
  </si>
  <si>
    <t>mosquito land</t>
  </si>
  <si>
    <t>mother in law</t>
  </si>
  <si>
    <t>movie post</t>
  </si>
  <si>
    <t>movement of muscle</t>
  </si>
  <si>
    <t>music equipment</t>
  </si>
  <si>
    <t>music instrument</t>
  </si>
  <si>
    <t>notice board</t>
  </si>
  <si>
    <t>name badge</t>
  </si>
  <si>
    <t>native animals</t>
  </si>
  <si>
    <t>negative effect</t>
  </si>
  <si>
    <t>natural medecine</t>
  </si>
  <si>
    <t>natural museum</t>
  </si>
  <si>
    <t>natural fiber</t>
  </si>
  <si>
    <t>new technologies</t>
  </si>
  <si>
    <t>nights</t>
  </si>
  <si>
    <t>night shift</t>
  </si>
  <si>
    <t>node analogy</t>
  </si>
  <si>
    <t>no charge</t>
  </si>
  <si>
    <t>no nuts</t>
  </si>
  <si>
    <t>non medicine items</t>
  </si>
  <si>
    <t>non stop flight</t>
  </si>
  <si>
    <t>not check identities</t>
  </si>
  <si>
    <t>not for circulation</t>
  </si>
  <si>
    <t>number of explosion</t>
  </si>
  <si>
    <t>number of occupy</t>
  </si>
  <si>
    <t>nursing care</t>
  </si>
  <si>
    <t>nrusing diploma</t>
  </si>
  <si>
    <t>occupation fact</t>
  </si>
  <si>
    <t>nursery school</t>
  </si>
  <si>
    <t>obligatory cost</t>
  </si>
  <si>
    <t>self efficient</t>
  </si>
  <si>
    <t>o camper</t>
  </si>
  <si>
    <t>office assistant</t>
  </si>
  <si>
    <t>over fair</t>
  </si>
  <si>
    <t xml:space="preserve">oild </t>
  </si>
  <si>
    <t>oil</t>
  </si>
  <si>
    <t xml:space="preserve">old age </t>
  </si>
  <si>
    <t>on campus</t>
  </si>
  <si>
    <t>on foot</t>
  </si>
  <si>
    <t>on fail</t>
  </si>
  <si>
    <t>on small scale</t>
  </si>
  <si>
    <t>one way ticket</t>
  </si>
  <si>
    <t>one way</t>
  </si>
  <si>
    <t>online shopping</t>
  </si>
  <si>
    <t>open admission</t>
  </si>
  <si>
    <t>open shares</t>
  </si>
  <si>
    <t>open book exam</t>
  </si>
  <si>
    <t>optical examination</t>
  </si>
  <si>
    <t>optional cost</t>
  </si>
  <si>
    <t>optional expenses</t>
  </si>
  <si>
    <t>oral defense</t>
  </si>
  <si>
    <t>orange juice</t>
  </si>
  <si>
    <t>ordinary farmers</t>
  </si>
  <si>
    <t>organic farming</t>
  </si>
  <si>
    <t>organic fiber</t>
  </si>
  <si>
    <t>organic food</t>
  </si>
  <si>
    <t>organic material</t>
  </si>
  <si>
    <t>orental studies</t>
  </si>
  <si>
    <t>original reason</t>
  </si>
  <si>
    <t>out circulation</t>
  </si>
  <si>
    <t>out of temper</t>
  </si>
  <si>
    <t>out on loan</t>
  </si>
  <si>
    <t>outside activity</t>
  </si>
  <si>
    <t>overal aim of the health club</t>
  </si>
  <si>
    <t>overall trade</t>
  </si>
  <si>
    <t>overdue unpaid fine</t>
  </si>
  <si>
    <t>overhead project</t>
  </si>
  <si>
    <t>overhead view</t>
  </si>
  <si>
    <t>oversea student</t>
  </si>
  <si>
    <t>hitch hike</t>
  </si>
  <si>
    <t>packages</t>
  </si>
  <si>
    <t>package tour</t>
  </si>
  <si>
    <t>packing list</t>
  </si>
  <si>
    <t>percific ocean</t>
  </si>
  <si>
    <t>pa call</t>
  </si>
  <si>
    <t>pages</t>
  </si>
  <si>
    <t>power group relationship</t>
  </si>
  <si>
    <t>palaces</t>
  </si>
  <si>
    <t>palm tree</t>
  </si>
  <si>
    <t>paper jam</t>
  </si>
  <si>
    <t>perry meeting aim</t>
  </si>
  <si>
    <t xml:space="preserve">parental teaching </t>
  </si>
  <si>
    <t>part time job</t>
  </si>
  <si>
    <t>part time</t>
  </si>
  <si>
    <t xml:space="preserve">party </t>
  </si>
  <si>
    <t>passport photoes</t>
  </si>
  <si>
    <t>pay for loss</t>
  </si>
  <si>
    <t>payment method</t>
  </si>
  <si>
    <t>per day</t>
  </si>
  <si>
    <t>per month</t>
  </si>
  <si>
    <t>per person</t>
  </si>
  <si>
    <t>per week</t>
  </si>
  <si>
    <t>per year</t>
  </si>
  <si>
    <t>permit required</t>
  </si>
  <si>
    <t>personal alarm</t>
  </si>
  <si>
    <t>personal statement</t>
  </si>
  <si>
    <t>personal trainer</t>
  </si>
  <si>
    <t>phd</t>
  </si>
  <si>
    <t>philosophors</t>
  </si>
  <si>
    <t>phonebuild</t>
  </si>
  <si>
    <t>photocopy of notes</t>
  </si>
  <si>
    <t>photocopies of article</t>
  </si>
  <si>
    <t>photocopy of article</t>
  </si>
  <si>
    <t>photocopy office</t>
  </si>
  <si>
    <t>physical activity</t>
  </si>
  <si>
    <t>physical education</t>
  </si>
  <si>
    <t>physical surrounding</t>
  </si>
  <si>
    <t>physical ethoropy</t>
  </si>
  <si>
    <t>pie chart</t>
  </si>
  <si>
    <t>pinetree</t>
  </si>
  <si>
    <t>pink slip</t>
  </si>
  <si>
    <t>placement test</t>
  </si>
  <si>
    <t>plane science</t>
  </si>
  <si>
    <t>plant sc</t>
  </si>
  <si>
    <t>planning meeting</t>
  </si>
  <si>
    <t>planting guarden</t>
  </si>
  <si>
    <t>bag</t>
  </si>
  <si>
    <t>plastic collection</t>
  </si>
  <si>
    <t>plus</t>
  </si>
  <si>
    <t>pocket money</t>
  </si>
  <si>
    <t>point of view</t>
  </si>
  <si>
    <t>pollish cards</t>
  </si>
  <si>
    <t>poor area</t>
  </si>
  <si>
    <t>pop tesk</t>
  </si>
  <si>
    <t>population explosion</t>
  </si>
  <si>
    <t>population growth</t>
  </si>
  <si>
    <t>population of crocodile</t>
  </si>
  <si>
    <t>positive effect</t>
  </si>
  <si>
    <t>possible causes of strength</t>
  </si>
  <si>
    <t>post service</t>
  </si>
  <si>
    <t>power company</t>
  </si>
  <si>
    <t>practical material</t>
  </si>
  <si>
    <t>practical skill</t>
  </si>
  <si>
    <t>precious stone</t>
  </si>
  <si>
    <t>presentation skills</t>
  </si>
  <si>
    <t>president sweet</t>
  </si>
  <si>
    <t>previous data</t>
  </si>
  <si>
    <t>previous insurance company</t>
  </si>
  <si>
    <t>previous resulb</t>
  </si>
  <si>
    <t>previous studies</t>
  </si>
  <si>
    <t>priceless</t>
  </si>
  <si>
    <t>principle</t>
  </si>
  <si>
    <t>printed card</t>
  </si>
  <si>
    <t>printed catelogy</t>
  </si>
  <si>
    <t>pri bus room</t>
  </si>
  <si>
    <t>private property</t>
  </si>
  <si>
    <t>private scholl</t>
  </si>
  <si>
    <t>private trip</t>
  </si>
  <si>
    <t>prive giving</t>
  </si>
  <si>
    <t>professional wo</t>
  </si>
  <si>
    <t>project work</t>
  </si>
  <si>
    <t>project background</t>
  </si>
  <si>
    <t>project outline</t>
  </si>
  <si>
    <t>psychological patient</t>
  </si>
  <si>
    <t>psychological cost</t>
  </si>
  <si>
    <t>public transport</t>
  </si>
  <si>
    <t>public awareness</t>
  </si>
  <si>
    <t>public examnimation</t>
  </si>
  <si>
    <t>public facilities</t>
  </si>
  <si>
    <t>public health</t>
  </si>
  <si>
    <t>public interest</t>
  </si>
  <si>
    <t>public school</t>
  </si>
  <si>
    <t>public service</t>
  </si>
  <si>
    <t>public skill</t>
  </si>
  <si>
    <t>quality of teaching</t>
  </si>
  <si>
    <t>quality of education</t>
  </si>
  <si>
    <t>quality of personnel</t>
  </si>
  <si>
    <t>quariti</t>
  </si>
  <si>
    <t>property insurance</t>
  </si>
  <si>
    <t>question handling</t>
  </si>
  <si>
    <t>queen sweet</t>
  </si>
  <si>
    <t>queen's science bed</t>
  </si>
  <si>
    <t>queen's park</t>
  </si>
  <si>
    <t>RA</t>
  </si>
  <si>
    <t>railway rail</t>
  </si>
  <si>
    <t>railway station</t>
  </si>
  <si>
    <t>railway track</t>
  </si>
  <si>
    <t>railway work</t>
  </si>
  <si>
    <t>random selection</t>
  </si>
  <si>
    <t>rainge of english level</t>
  </si>
  <si>
    <t>rapid population growth</t>
  </si>
  <si>
    <t>raw material</t>
  </si>
  <si>
    <t>rare line</t>
  </si>
  <si>
    <t>rare species</t>
  </si>
  <si>
    <t>rare fish</t>
  </si>
  <si>
    <t>reach one's destination</t>
  </si>
  <si>
    <t>readers</t>
  </si>
  <si>
    <t>reading habit</t>
  </si>
  <si>
    <t>reading hints</t>
  </si>
  <si>
    <t>reading list</t>
  </si>
  <si>
    <t>reading session</t>
  </si>
  <si>
    <t>record library books</t>
  </si>
  <si>
    <t>record system</t>
  </si>
  <si>
    <t>receive prizes</t>
  </si>
  <si>
    <t>reception area</t>
  </si>
  <si>
    <t>reception center</t>
  </si>
  <si>
    <t>reception desk</t>
  </si>
  <si>
    <t>recreation therapy</t>
  </si>
  <si>
    <t>recruit method</t>
  </si>
  <si>
    <t>recruiting method</t>
  </si>
  <si>
    <t>recycling material</t>
  </si>
  <si>
    <t>red flag</t>
  </si>
  <si>
    <t>red cagaroo</t>
  </si>
  <si>
    <t>red meat</t>
  </si>
  <si>
    <t>reference books</t>
  </si>
  <si>
    <t>reference skill</t>
  </si>
  <si>
    <t>reference stack</t>
  </si>
  <si>
    <t>refresh cost</t>
  </si>
  <si>
    <t>registered mail</t>
  </si>
  <si>
    <t>regular meetings</t>
  </si>
  <si>
    <t>reinforced by wood and still</t>
  </si>
  <si>
    <t>relate to</t>
  </si>
  <si>
    <t>remain steady</t>
  </si>
  <si>
    <t>replacement of jobs</t>
  </si>
  <si>
    <t>replacement policy</t>
  </si>
  <si>
    <t>required cost</t>
  </si>
  <si>
    <t>research approach</t>
  </si>
  <si>
    <t>research assistant</t>
  </si>
  <si>
    <t>research finding</t>
  </si>
  <si>
    <t>research method</t>
  </si>
  <si>
    <t>research oppotunity</t>
  </si>
  <si>
    <t>research result</t>
  </si>
  <si>
    <t>research source</t>
  </si>
  <si>
    <t>residence student</t>
  </si>
  <si>
    <t>residential college</t>
  </si>
  <si>
    <t>resistance from parents</t>
  </si>
  <si>
    <t>resource management</t>
  </si>
  <si>
    <t>resource protection</t>
  </si>
  <si>
    <t xml:space="preserve">resource sharing </t>
  </si>
  <si>
    <t>resources room</t>
  </si>
  <si>
    <t>respect photo and environment</t>
  </si>
  <si>
    <t>result from</t>
  </si>
  <si>
    <t>result in</t>
  </si>
  <si>
    <t>review of literature</t>
  </si>
  <si>
    <t>review promptly</t>
  </si>
  <si>
    <t>rice contivation</t>
  </si>
  <si>
    <t>re restaurant</t>
  </si>
  <si>
    <t>roseling</t>
  </si>
  <si>
    <t>robots</t>
  </si>
  <si>
    <t>rock s</t>
  </si>
  <si>
    <t>roman story</t>
  </si>
  <si>
    <t>rose guarden</t>
  </si>
  <si>
    <t>rose house</t>
  </si>
  <si>
    <t>round trip ticket</t>
  </si>
  <si>
    <t>round trip</t>
  </si>
  <si>
    <t>root map</t>
  </si>
  <si>
    <t>road map</t>
  </si>
  <si>
    <t xml:space="preserve">royal </t>
  </si>
  <si>
    <t>robo blanket</t>
  </si>
  <si>
    <t>robotrain</t>
  </si>
  <si>
    <t>rules and regulations</t>
  </si>
  <si>
    <t>run risks</t>
  </si>
  <si>
    <t>running facilities</t>
  </si>
  <si>
    <t>running tunnel</t>
  </si>
  <si>
    <t>rurual area</t>
  </si>
  <si>
    <t>rule of staff</t>
  </si>
  <si>
    <t>rush hour</t>
  </si>
  <si>
    <t>safety check</t>
  </si>
  <si>
    <t>safety helmet</t>
  </si>
  <si>
    <t>sales team</t>
  </si>
  <si>
    <t>safety office</t>
  </si>
  <si>
    <t>safety regulation</t>
  </si>
  <si>
    <t>silient island</t>
  </si>
  <si>
    <t>sand glass club</t>
  </si>
  <si>
    <t>satalite tv station</t>
  </si>
  <si>
    <t>goals of life and sciences</t>
  </si>
  <si>
    <t>school uniform</t>
  </si>
  <si>
    <t>science fiction</t>
  </si>
  <si>
    <t>science museum</t>
  </si>
  <si>
    <t>scientific appoarch</t>
  </si>
  <si>
    <t>scientific research</t>
  </si>
  <si>
    <t>scores</t>
  </si>
  <si>
    <t>sea otter</t>
  </si>
  <si>
    <t>sea ultra</t>
  </si>
  <si>
    <t>sea watch</t>
  </si>
  <si>
    <t>sea food restaurant</t>
  </si>
  <si>
    <t>seat belt</t>
  </si>
  <si>
    <t>seating capacity</t>
  </si>
  <si>
    <t>second floor</t>
  </si>
  <si>
    <t>secondhand textbook</t>
  </si>
  <si>
    <t>secondary school</t>
  </si>
  <si>
    <t>second years student</t>
  </si>
  <si>
    <t>secondary liftstyle</t>
  </si>
  <si>
    <t>selection method</t>
  </si>
  <si>
    <t>self access lab</t>
  </si>
  <si>
    <t>self defense</t>
  </si>
  <si>
    <t>self service restaurant</t>
  </si>
  <si>
    <t>senior advisor</t>
  </si>
  <si>
    <t>senior manager</t>
  </si>
  <si>
    <t>senior staff</t>
  </si>
  <si>
    <t>sense of achievement</t>
  </si>
  <si>
    <t>sense of success</t>
  </si>
  <si>
    <t>sensible exercise</t>
  </si>
  <si>
    <t>sentences</t>
  </si>
  <si>
    <t>service manager</t>
  </si>
  <si>
    <t>send money aside</t>
  </si>
  <si>
    <t>shared busroom</t>
  </si>
  <si>
    <t>shared social area</t>
  </si>
  <si>
    <t>share the shape</t>
  </si>
  <si>
    <t>sheep and cattle</t>
  </si>
  <si>
    <t>sheep sharing</t>
  </si>
  <si>
    <t>shift work</t>
  </si>
  <si>
    <t>shop assistant</t>
  </si>
  <si>
    <t>shop manager</t>
  </si>
  <si>
    <t>shopping center</t>
  </si>
  <si>
    <t>shopping list</t>
  </si>
  <si>
    <t>shopping mall</t>
  </si>
  <si>
    <t>shortage of money</t>
  </si>
  <si>
    <t>signote</t>
  </si>
  <si>
    <t>side effect</t>
  </si>
  <si>
    <t>safari zoo</t>
  </si>
  <si>
    <t>safari park</t>
  </si>
  <si>
    <t>similar experiment</t>
  </si>
  <si>
    <t>single item</t>
  </si>
  <si>
    <t>size of population</t>
  </si>
  <si>
    <t>size of sample</t>
  </si>
  <si>
    <t>sovertest clof</t>
  </si>
  <si>
    <t>section 10</t>
  </si>
  <si>
    <t xml:space="preserve">styled </t>
  </si>
  <si>
    <t>sleeping pills</t>
  </si>
  <si>
    <t>sleeping thickness</t>
  </si>
  <si>
    <t>slide presentation</t>
  </si>
  <si>
    <t>more scale</t>
  </si>
  <si>
    <t>more on this chain</t>
  </si>
  <si>
    <t>smoke life</t>
  </si>
  <si>
    <t>social activity</t>
  </si>
  <si>
    <t>social isolation</t>
  </si>
  <si>
    <t>social issues</t>
  </si>
  <si>
    <t>social matter affect</t>
  </si>
  <si>
    <t>social matters</t>
  </si>
  <si>
    <t>social problem</t>
  </si>
  <si>
    <t>social status</t>
  </si>
  <si>
    <t>social works</t>
  </si>
  <si>
    <t>soft drinks</t>
  </si>
  <si>
    <t>soft choice</t>
  </si>
  <si>
    <t>sound effect</t>
  </si>
  <si>
    <t>solar system</t>
  </si>
  <si>
    <t>solar power</t>
  </si>
  <si>
    <t>soft throat</t>
  </si>
  <si>
    <t>bedtime</t>
  </si>
  <si>
    <t>bedpart</t>
  </si>
  <si>
    <t>bedsock</t>
  </si>
  <si>
    <t>spashuttle</t>
  </si>
  <si>
    <t>special audio equipment</t>
  </si>
  <si>
    <t>special chemicals</t>
  </si>
  <si>
    <t>special mail</t>
  </si>
  <si>
    <t>special offer</t>
  </si>
  <si>
    <t>special party hands</t>
  </si>
  <si>
    <t>special rule</t>
  </si>
  <si>
    <t>special and design</t>
  </si>
  <si>
    <t>specialized cost</t>
  </si>
  <si>
    <t>specialized museum</t>
  </si>
  <si>
    <t>specialized sport facilites</t>
  </si>
  <si>
    <t>specie and animal area</t>
  </si>
  <si>
    <t>specie of crocodiles</t>
  </si>
  <si>
    <t>spending plans</t>
  </si>
  <si>
    <t>spiders</t>
  </si>
  <si>
    <t>pin plan</t>
  </si>
  <si>
    <t>sparrow notebook</t>
  </si>
  <si>
    <t>sport article</t>
  </si>
  <si>
    <t>sport suit</t>
  </si>
  <si>
    <t>sport center</t>
  </si>
  <si>
    <t>sport tall</t>
  </si>
  <si>
    <t>sport shoes</t>
  </si>
  <si>
    <t>stack system</t>
  </si>
  <si>
    <t>stacks</t>
  </si>
  <si>
    <t>standard of education</t>
  </si>
  <si>
    <t>standard sweet</t>
  </si>
  <si>
    <t>stars</t>
  </si>
  <si>
    <t>start project</t>
  </si>
  <si>
    <t>starting point</t>
  </si>
  <si>
    <t>states</t>
  </si>
  <si>
    <t>state center</t>
  </si>
  <si>
    <t>steem engine ship</t>
  </si>
  <si>
    <t>steem en work</t>
  </si>
  <si>
    <t>stein neg</t>
  </si>
  <si>
    <t>still water</t>
  </si>
  <si>
    <t>stock market</t>
  </si>
  <si>
    <t>stomach and hot</t>
  </si>
  <si>
    <t>stomach muscle training</t>
  </si>
  <si>
    <t>storage space</t>
  </si>
  <si>
    <t>store house and temples</t>
  </si>
  <si>
    <t>stories</t>
  </si>
  <si>
    <t>store conference</t>
  </si>
  <si>
    <t>stress level</t>
  </si>
  <si>
    <t>stress management</t>
  </si>
  <si>
    <t>stressful</t>
  </si>
  <si>
    <t>strentching</t>
  </si>
  <si>
    <t>strentching movement</t>
  </si>
  <si>
    <t>strict control</t>
  </si>
  <si>
    <t>strong sense</t>
  </si>
  <si>
    <t>strong winter</t>
  </si>
  <si>
    <t>student account</t>
  </si>
  <si>
    <t>student banking</t>
  </si>
  <si>
    <t>student debt</t>
  </si>
  <si>
    <t>student hostel</t>
  </si>
  <si>
    <t>student information desk</t>
  </si>
  <si>
    <t>student representative</t>
  </si>
  <si>
    <t>student service</t>
  </si>
  <si>
    <t>student support service</t>
  </si>
  <si>
    <t>student union</t>
  </si>
  <si>
    <t>studio apartment</t>
  </si>
  <si>
    <t>study aids</t>
  </si>
  <si>
    <t>study circle</t>
  </si>
  <si>
    <t>study club</t>
  </si>
  <si>
    <t>study technic</t>
  </si>
  <si>
    <t>styles</t>
  </si>
  <si>
    <t>staff notes</t>
  </si>
  <si>
    <t>staff toys</t>
  </si>
  <si>
    <t>staff of person</t>
  </si>
  <si>
    <t>subject access subguide</t>
  </si>
  <si>
    <t>subject access</t>
  </si>
  <si>
    <t>submit the document</t>
  </si>
  <si>
    <t>sufficient details</t>
  </si>
  <si>
    <t>supportibe atmosphere</t>
  </si>
  <si>
    <t>support service</t>
  </si>
  <si>
    <t>sound position</t>
  </si>
  <si>
    <t xml:space="preserve">sou town </t>
  </si>
  <si>
    <t>south cream</t>
  </si>
  <si>
    <t>summary report</t>
  </si>
  <si>
    <t>serve conducted</t>
  </si>
  <si>
    <t>serve of reading</t>
  </si>
  <si>
    <t>survive cost</t>
  </si>
  <si>
    <t>swimming costume</t>
  </si>
  <si>
    <t>swimming in waterful</t>
  </si>
  <si>
    <t>swimming pool</t>
  </si>
  <si>
    <t>swimming suit</t>
  </si>
  <si>
    <t>TA</t>
  </si>
  <si>
    <t>take notes</t>
  </si>
  <si>
    <t>take flood pressure</t>
  </si>
  <si>
    <t>take once temperature</t>
  </si>
  <si>
    <t>take regular exercise</t>
  </si>
  <si>
    <t>take risk</t>
  </si>
  <si>
    <t>taxi stand</t>
  </si>
  <si>
    <t>technical vocabulary</t>
  </si>
  <si>
    <t>technical institution</t>
  </si>
  <si>
    <t>teaching club</t>
  </si>
  <si>
    <t>teaching hours</t>
  </si>
  <si>
    <t>teaching method</t>
  </si>
  <si>
    <t>teaching stuff</t>
  </si>
  <si>
    <t>teaching sylbol</t>
  </si>
  <si>
    <t>teaching and faculty</t>
  </si>
  <si>
    <t xml:space="preserve">tape </t>
  </si>
  <si>
    <t>telephone survey</t>
  </si>
  <si>
    <t>te drama</t>
  </si>
  <si>
    <t>tempo war</t>
  </si>
  <si>
    <t>tempor</t>
  </si>
  <si>
    <t>tennis club</t>
  </si>
  <si>
    <t>tennis house</t>
  </si>
  <si>
    <t>terrestrial heat</t>
  </si>
  <si>
    <t>tessry education</t>
  </si>
  <si>
    <t>text structure</t>
  </si>
  <si>
    <t>text allowance</t>
  </si>
  <si>
    <t>the marketing department</t>
  </si>
  <si>
    <t>the disabled</t>
  </si>
  <si>
    <t>the outh</t>
  </si>
  <si>
    <t>the poll</t>
  </si>
  <si>
    <t>the nokey way</t>
  </si>
  <si>
    <t>section 11</t>
  </si>
  <si>
    <t>theme guarden</t>
  </si>
  <si>
    <t>theme of project</t>
  </si>
  <si>
    <t>theme park</t>
  </si>
  <si>
    <t>theretical background</t>
  </si>
  <si>
    <t>theretical framework</t>
  </si>
  <si>
    <t>tiger shop</t>
  </si>
  <si>
    <t xml:space="preserve">theory </t>
  </si>
  <si>
    <t>theory appcation</t>
  </si>
  <si>
    <t>theropy method</t>
  </si>
  <si>
    <t>till the land</t>
  </si>
  <si>
    <t>third floor</t>
  </si>
  <si>
    <t>third years student</t>
  </si>
  <si>
    <t>thinking pattern</t>
  </si>
  <si>
    <t>well thinking</t>
  </si>
  <si>
    <t>time table</t>
  </si>
  <si>
    <t>time measurement</t>
  </si>
  <si>
    <t>time priority</t>
  </si>
  <si>
    <t>time management</t>
  </si>
  <si>
    <t>title of essay</t>
  </si>
  <si>
    <t>to some degree</t>
  </si>
  <si>
    <t>to some extend</t>
  </si>
  <si>
    <t>toilet facilities</t>
  </si>
  <si>
    <t>too much work</t>
  </si>
  <si>
    <t>tomatoes</t>
  </si>
  <si>
    <t>tongues</t>
  </si>
  <si>
    <t>top shelf</t>
  </si>
  <si>
    <t>top ten</t>
  </si>
  <si>
    <t>touching rocks</t>
  </si>
  <si>
    <t>tour guide</t>
  </si>
  <si>
    <t>tourism organization</t>
  </si>
  <si>
    <t>tourist sho</t>
  </si>
  <si>
    <t>town hall</t>
  </si>
  <si>
    <t>tour factory</t>
  </si>
  <si>
    <t>traffic flow</t>
  </si>
  <si>
    <t>traffic jam</t>
  </si>
  <si>
    <t>traffic light</t>
  </si>
  <si>
    <t>traffic rule</t>
  </si>
  <si>
    <t>traffic safety</t>
  </si>
  <si>
    <t xml:space="preserve">transportation </t>
  </si>
  <si>
    <t>travel agency</t>
  </si>
  <si>
    <t>travel package</t>
  </si>
  <si>
    <t>travel chch</t>
  </si>
  <si>
    <t>treatment method</t>
  </si>
  <si>
    <t>trinity college</t>
  </si>
  <si>
    <t>tropical diseases</t>
  </si>
  <si>
    <t>tuition fee</t>
  </si>
  <si>
    <t>tutorial system</t>
  </si>
  <si>
    <t>twin room</t>
  </si>
  <si>
    <t>tv series</t>
  </si>
  <si>
    <t>tv chat show</t>
  </si>
  <si>
    <t>under pressure</t>
  </si>
  <si>
    <t xml:space="preserve">under goal processing </t>
  </si>
  <si>
    <t>underground carpark</t>
  </si>
  <si>
    <t>underground railway</t>
  </si>
  <si>
    <t>unhealthy diet</t>
  </si>
  <si>
    <t>union bank</t>
  </si>
  <si>
    <t>union of measurement</t>
  </si>
  <si>
    <t>university drive</t>
  </si>
  <si>
    <t>university facilities</t>
  </si>
  <si>
    <t>university guide</t>
  </si>
  <si>
    <t xml:space="preserve">univerisity of water </t>
  </si>
  <si>
    <t>university resource</t>
  </si>
  <si>
    <t>unsocial hours</t>
  </si>
  <si>
    <t>trend</t>
  </si>
  <si>
    <t>urban area</t>
  </si>
  <si>
    <t>vaccum cleaner</t>
  </si>
  <si>
    <t>vaccum stairs</t>
  </si>
  <si>
    <t>vary accorind to the shape</t>
  </si>
  <si>
    <t xml:space="preserve">vary one </t>
  </si>
  <si>
    <t>vegetable bug</t>
  </si>
  <si>
    <t>video project</t>
  </si>
  <si>
    <t xml:space="preserve">video recording </t>
  </si>
  <si>
    <t>video signal</t>
  </si>
  <si>
    <t>video tape editor</t>
  </si>
  <si>
    <t>visual aids</t>
  </si>
  <si>
    <t>vip class</t>
  </si>
  <si>
    <t>virtual learning</t>
  </si>
  <si>
    <t>violent crime</t>
  </si>
  <si>
    <t>vocanic dust</t>
  </si>
  <si>
    <t>warm bus</t>
  </si>
  <si>
    <t>volume chart</t>
  </si>
  <si>
    <t>voting system</t>
  </si>
  <si>
    <t>waiting list</t>
  </si>
  <si>
    <t>walking boots</t>
  </si>
  <si>
    <t>walking club</t>
  </si>
  <si>
    <t>waiter training</t>
  </si>
  <si>
    <t>washable shoes</t>
  </si>
  <si>
    <t>washing machine</t>
  </si>
  <si>
    <t>wedding photo</t>
  </si>
  <si>
    <t>waste handling</t>
  </si>
  <si>
    <t>waste disposal</t>
  </si>
  <si>
    <t>ex ray</t>
  </si>
  <si>
    <t>water fee</t>
  </si>
  <si>
    <t>water heat</t>
  </si>
  <si>
    <t>water park</t>
  </si>
  <si>
    <t>water resources</t>
  </si>
  <si>
    <t>water skin</t>
  </si>
  <si>
    <t>wc return</t>
  </si>
  <si>
    <t>welcome package</t>
  </si>
  <si>
    <t>welcome party</t>
  </si>
  <si>
    <t>welfare apartment</t>
  </si>
  <si>
    <t>western europe</t>
  </si>
  <si>
    <t>will chair</t>
  </si>
  <si>
    <t>wild meat</t>
  </si>
  <si>
    <t>fail</t>
  </si>
  <si>
    <t>wide reading</t>
  </si>
  <si>
    <t>wide writing</t>
  </si>
  <si>
    <t>wide water riving</t>
  </si>
  <si>
    <t>wide one's view</t>
  </si>
  <si>
    <t>wind power</t>
  </si>
  <si>
    <t>wind tunnel</t>
  </si>
  <si>
    <t>window dressing</t>
  </si>
  <si>
    <t>wind designer</t>
  </si>
  <si>
    <t>withdraw cash</t>
  </si>
  <si>
    <t>women offer</t>
  </si>
  <si>
    <t>wood should be cut at season</t>
  </si>
  <si>
    <t>work objective</t>
  </si>
  <si>
    <t>work place</t>
  </si>
  <si>
    <t>work systematically</t>
  </si>
  <si>
    <t>word expo</t>
  </si>
  <si>
    <t>riched boat</t>
  </si>
  <si>
    <t>wild animal</t>
  </si>
  <si>
    <t>stole</t>
  </si>
  <si>
    <t>your own empathy</t>
  </si>
  <si>
    <t>yellow favor</t>
  </si>
  <si>
    <t>section 12</t>
  </si>
  <si>
    <t xml:space="preserve">abberivation </t>
  </si>
  <si>
    <t>access</t>
  </si>
  <si>
    <t>accident</t>
  </si>
  <si>
    <t>affair</t>
  </si>
  <si>
    <t>announcement</t>
  </si>
  <si>
    <t>anroom</t>
  </si>
  <si>
    <t>accormadation</t>
  </si>
  <si>
    <t>recommendation</t>
  </si>
  <si>
    <t>annix</t>
  </si>
  <si>
    <t>according</t>
  </si>
  <si>
    <t>breeding</t>
  </si>
  <si>
    <t>surrounding</t>
  </si>
  <si>
    <t>cooking</t>
  </si>
  <si>
    <t>account</t>
  </si>
  <si>
    <t>accountancy</t>
  </si>
  <si>
    <t>accounting</t>
  </si>
  <si>
    <t>addition</t>
  </si>
  <si>
    <t>address</t>
  </si>
  <si>
    <t>dress</t>
  </si>
  <si>
    <t>dressing</t>
  </si>
  <si>
    <t>assessment</t>
  </si>
  <si>
    <t>admission</t>
  </si>
  <si>
    <t>commission</t>
  </si>
  <si>
    <t>depression</t>
  </si>
  <si>
    <t>affects</t>
  </si>
  <si>
    <t>effects</t>
  </si>
  <si>
    <t>effectively</t>
  </si>
  <si>
    <t>appeal</t>
  </si>
  <si>
    <t>annual</t>
  </si>
  <si>
    <t>arrival</t>
  </si>
  <si>
    <t>applicants</t>
  </si>
  <si>
    <t>application</t>
  </si>
  <si>
    <t>appliance</t>
  </si>
  <si>
    <t>approach</t>
  </si>
  <si>
    <t>appointment</t>
  </si>
  <si>
    <t>approval</t>
  </si>
  <si>
    <t>a proxmi</t>
  </si>
  <si>
    <t>assistance</t>
  </si>
  <si>
    <t>assistant</t>
  </si>
  <si>
    <t>associate</t>
  </si>
  <si>
    <t>association</t>
  </si>
  <si>
    <t>attachment</t>
  </si>
  <si>
    <t>attack</t>
  </si>
  <si>
    <t>attempt</t>
  </si>
  <si>
    <t>attitude</t>
  </si>
  <si>
    <t>attend</t>
  </si>
  <si>
    <t>attendence</t>
  </si>
  <si>
    <t>attention</t>
  </si>
  <si>
    <t>attentive</t>
  </si>
  <si>
    <t>business</t>
  </si>
  <si>
    <t>balloon</t>
  </si>
  <si>
    <t>cartoon</t>
  </si>
  <si>
    <t>billion</t>
  </si>
  <si>
    <t>ballroom</t>
  </si>
  <si>
    <t>bathroom</t>
  </si>
  <si>
    <t>playroom</t>
  </si>
  <si>
    <t>roommates</t>
  </si>
  <si>
    <t>barren</t>
  </si>
  <si>
    <t>barrier</t>
  </si>
  <si>
    <t>better</t>
  </si>
  <si>
    <t>burfee</t>
  </si>
  <si>
    <t>beginner</t>
  </si>
  <si>
    <t>beginning</t>
  </si>
  <si>
    <t>planner</t>
  </si>
  <si>
    <t>planning</t>
  </si>
  <si>
    <t>blurd</t>
  </si>
  <si>
    <t>bloom</t>
  </si>
  <si>
    <t>boots</t>
  </si>
  <si>
    <t>book</t>
  </si>
  <si>
    <t>booking</t>
  </si>
  <si>
    <t>booklet</t>
  </si>
  <si>
    <t>canibal</t>
  </si>
  <si>
    <t>connect</t>
  </si>
  <si>
    <t>coset</t>
  </si>
  <si>
    <t>catal</t>
  </si>
  <si>
    <t>classification</t>
  </si>
  <si>
    <t>classmate</t>
  </si>
  <si>
    <t>comment</t>
  </si>
  <si>
    <t>communication</t>
  </si>
  <si>
    <t>community</t>
  </si>
  <si>
    <t>coffee</t>
  </si>
  <si>
    <t>cotage</t>
  </si>
  <si>
    <t>corruming</t>
  </si>
  <si>
    <t>raining</t>
  </si>
  <si>
    <t>wedding</t>
  </si>
  <si>
    <t>covense</t>
  </si>
  <si>
    <t>currency</t>
  </si>
  <si>
    <t>cooperate</t>
  </si>
  <si>
    <t>crossroads</t>
  </si>
  <si>
    <t>dessert</t>
  </si>
  <si>
    <t>desertation</t>
  </si>
  <si>
    <t>difference</t>
  </si>
  <si>
    <t>dizzy</t>
  </si>
  <si>
    <t>little</t>
  </si>
  <si>
    <t>pizza</t>
  </si>
  <si>
    <t>discuss</t>
  </si>
  <si>
    <t>discussion</t>
  </si>
  <si>
    <t>speech</t>
  </si>
  <si>
    <t>suggestion</t>
  </si>
  <si>
    <t>door</t>
  </si>
  <si>
    <t>dollar</t>
  </si>
  <si>
    <t>floor</t>
  </si>
  <si>
    <t>poll</t>
  </si>
  <si>
    <t>extrag</t>
  </si>
  <si>
    <t>essay</t>
  </si>
  <si>
    <t>embassy</t>
  </si>
  <si>
    <t>issue</t>
  </si>
  <si>
    <t>curriculum</t>
  </si>
  <si>
    <t>express</t>
  </si>
  <si>
    <t>congress</t>
  </si>
  <si>
    <t>pressed</t>
  </si>
  <si>
    <t>pressure</t>
  </si>
  <si>
    <t>fee</t>
  </si>
  <si>
    <t>ferry</t>
  </si>
  <si>
    <t>fossile</t>
  </si>
  <si>
    <t>food</t>
  </si>
  <si>
    <t>foot</t>
  </si>
  <si>
    <t>footprint</t>
  </si>
  <si>
    <t>goods</t>
  </si>
  <si>
    <t>gally</t>
  </si>
  <si>
    <t>grammer</t>
  </si>
  <si>
    <t>handbook</t>
  </si>
  <si>
    <t>textbook</t>
  </si>
  <si>
    <t>notebook</t>
  </si>
  <si>
    <t>newsletters</t>
  </si>
  <si>
    <t>hippo</t>
  </si>
  <si>
    <t>hover</t>
  </si>
  <si>
    <t>horror</t>
  </si>
  <si>
    <t>hol</t>
  </si>
  <si>
    <t>irritation</t>
  </si>
  <si>
    <t>incorrect</t>
  </si>
  <si>
    <t>innovation</t>
  </si>
  <si>
    <t>interviewee</t>
  </si>
  <si>
    <t>lesson</t>
  </si>
  <si>
    <t>degree</t>
  </si>
  <si>
    <t>likelihood</t>
  </si>
  <si>
    <t>firewood</t>
  </si>
  <si>
    <t>matter</t>
  </si>
  <si>
    <t>mammal</t>
  </si>
  <si>
    <t>math</t>
  </si>
  <si>
    <t>massage</t>
  </si>
  <si>
    <t>midday</t>
  </si>
  <si>
    <t>million</t>
  </si>
  <si>
    <t>rater</t>
  </si>
  <si>
    <t>look out</t>
  </si>
  <si>
    <t>occupant</t>
  </si>
  <si>
    <t>occupation</t>
  </si>
  <si>
    <t>offer</t>
  </si>
  <si>
    <t>office</t>
  </si>
  <si>
    <t>officer</t>
  </si>
  <si>
    <t>passage</t>
  </si>
  <si>
    <t>passport</t>
  </si>
  <si>
    <t>password</t>
  </si>
  <si>
    <t>pattern</t>
  </si>
  <si>
    <t>paddle</t>
  </si>
  <si>
    <t>penny</t>
  </si>
  <si>
    <t>personnel</t>
  </si>
  <si>
    <t>portary</t>
  </si>
  <si>
    <t>process</t>
  </si>
  <si>
    <t>processing</t>
  </si>
  <si>
    <t>professor</t>
  </si>
  <si>
    <t>questionaire</t>
  </si>
  <si>
    <t>possibility</t>
  </si>
  <si>
    <t>oppotunities</t>
  </si>
  <si>
    <t>robber</t>
  </si>
  <si>
    <t>otter</t>
  </si>
  <si>
    <t>rubbish</t>
  </si>
  <si>
    <t>rushion</t>
  </si>
  <si>
    <t>school</t>
  </si>
  <si>
    <t>kangaroo</t>
  </si>
  <si>
    <t>scotish</t>
  </si>
  <si>
    <t>screen</t>
  </si>
  <si>
    <t>seafood</t>
  </si>
  <si>
    <t>settlement</t>
  </si>
  <si>
    <t>shuttle</t>
  </si>
  <si>
    <t>shopping</t>
  </si>
  <si>
    <t>swimming</t>
  </si>
  <si>
    <t>skiing</t>
  </si>
  <si>
    <t>setting</t>
  </si>
  <si>
    <t>still</t>
  </si>
  <si>
    <t>stress</t>
  </si>
  <si>
    <t>stresful</t>
  </si>
  <si>
    <t>stiff</t>
  </si>
  <si>
    <t>staff</t>
  </si>
  <si>
    <t>stuff</t>
  </si>
  <si>
    <t>cliff</t>
  </si>
  <si>
    <t>success</t>
  </si>
  <si>
    <t>session</t>
  </si>
  <si>
    <t>consession</t>
  </si>
  <si>
    <t>summary</t>
  </si>
  <si>
    <t>summar</t>
  </si>
  <si>
    <t>submit</t>
  </si>
  <si>
    <t>supplementary</t>
  </si>
  <si>
    <t>supply</t>
  </si>
  <si>
    <t>supportive</t>
  </si>
  <si>
    <t>tennis</t>
  </si>
  <si>
    <t>too thick</t>
  </si>
  <si>
    <t>traffic</t>
  </si>
  <si>
    <t>terrist</t>
  </si>
  <si>
    <t>terrestrial</t>
  </si>
  <si>
    <t>vaccine</t>
  </si>
  <si>
    <t>vaccum</t>
  </si>
  <si>
    <t>waitress</t>
  </si>
  <si>
    <t>wind</t>
  </si>
  <si>
    <t>wounds</t>
  </si>
  <si>
    <t>zoo</t>
  </si>
  <si>
    <t>carrot</t>
  </si>
  <si>
    <t>navigation</t>
  </si>
  <si>
    <t>candles</t>
  </si>
  <si>
    <t>vegetarian</t>
  </si>
  <si>
    <t>capsite</t>
  </si>
  <si>
    <t>helicopter</t>
  </si>
  <si>
    <t>donations</t>
  </si>
  <si>
    <t>moonlight</t>
  </si>
  <si>
    <t>midrange</t>
  </si>
  <si>
    <t>warehouse</t>
  </si>
  <si>
    <t>double grow</t>
  </si>
  <si>
    <t>researcher</t>
  </si>
  <si>
    <t>website</t>
  </si>
  <si>
    <t>charge</t>
  </si>
  <si>
    <t>builds</t>
  </si>
  <si>
    <t>postage</t>
  </si>
  <si>
    <t>liberty</t>
  </si>
  <si>
    <t>automatic</t>
  </si>
  <si>
    <t>painkillers</t>
  </si>
  <si>
    <t>keyboard</t>
  </si>
  <si>
    <t>transit</t>
  </si>
  <si>
    <t>enjoyable</t>
  </si>
  <si>
    <t>snowboarding</t>
  </si>
  <si>
    <t>helmet</t>
  </si>
  <si>
    <t>mask</t>
  </si>
  <si>
    <t>lander</t>
  </si>
  <si>
    <t>concentration</t>
  </si>
  <si>
    <t>categories</t>
  </si>
  <si>
    <t>variable</t>
  </si>
  <si>
    <t>sonar</t>
  </si>
  <si>
    <t>child minding</t>
  </si>
  <si>
    <t>racket</t>
  </si>
  <si>
    <t>handles</t>
  </si>
  <si>
    <t>ninelone</t>
  </si>
  <si>
    <t>reseat</t>
  </si>
  <si>
    <t>waterful</t>
  </si>
  <si>
    <t>partner</t>
  </si>
  <si>
    <t>vouncher</t>
  </si>
  <si>
    <t>neck</t>
  </si>
  <si>
    <t>perfee</t>
  </si>
  <si>
    <t>enlargement</t>
  </si>
  <si>
    <t>studio</t>
  </si>
  <si>
    <t>critic</t>
  </si>
  <si>
    <t>zoom</t>
  </si>
  <si>
    <t>infrastructure</t>
  </si>
  <si>
    <t>infection</t>
  </si>
  <si>
    <t>founding</t>
  </si>
  <si>
    <t>vest</t>
  </si>
  <si>
    <t>qualification</t>
  </si>
  <si>
    <t>poverty</t>
  </si>
  <si>
    <t>expectation</t>
  </si>
  <si>
    <t>gloom</t>
  </si>
  <si>
    <t>fint</t>
  </si>
  <si>
    <t>violin</t>
  </si>
  <si>
    <t>manufacturing</t>
  </si>
  <si>
    <t>outfit</t>
  </si>
  <si>
    <t>myth</t>
  </si>
  <si>
    <t>harvested</t>
  </si>
  <si>
    <t>opened</t>
  </si>
  <si>
    <t>cleaned</t>
  </si>
  <si>
    <t>expanded</t>
  </si>
  <si>
    <t>cooled</t>
  </si>
  <si>
    <t>sealed</t>
  </si>
  <si>
    <t>segment</t>
  </si>
  <si>
    <t>disability</t>
  </si>
  <si>
    <t>spine</t>
  </si>
  <si>
    <t>cast</t>
  </si>
  <si>
    <t>laundrary</t>
  </si>
  <si>
    <t>survey</t>
  </si>
  <si>
    <t>rape</t>
  </si>
  <si>
    <t>pigs</t>
  </si>
  <si>
    <t>scafold</t>
  </si>
  <si>
    <t>hizzle</t>
  </si>
  <si>
    <t>potrait</t>
  </si>
  <si>
    <t>symbolism</t>
  </si>
  <si>
    <t>mind</t>
  </si>
  <si>
    <t>liquids</t>
  </si>
  <si>
    <t>storage</t>
  </si>
  <si>
    <t>sweden</t>
  </si>
  <si>
    <t>groushre</t>
  </si>
  <si>
    <t>socialize</t>
  </si>
  <si>
    <t>limim</t>
  </si>
  <si>
    <t>congratulations</t>
  </si>
  <si>
    <t>mirror</t>
  </si>
  <si>
    <t>bird watching</t>
  </si>
  <si>
    <t>tudor</t>
  </si>
  <si>
    <t>orientation</t>
  </si>
  <si>
    <t>instructure</t>
  </si>
  <si>
    <t>waterproof</t>
  </si>
  <si>
    <t>dirt</t>
  </si>
  <si>
    <t>cracked</t>
  </si>
  <si>
    <t>spa</t>
  </si>
  <si>
    <t>calendar</t>
  </si>
  <si>
    <t>napkin</t>
  </si>
  <si>
    <t>vicancine</t>
  </si>
  <si>
    <t>clarical</t>
  </si>
  <si>
    <t>complicated</t>
  </si>
  <si>
    <t>administrative</t>
  </si>
  <si>
    <t>spreadsheet</t>
  </si>
  <si>
    <t>sink</t>
  </si>
  <si>
    <t>stove</t>
  </si>
  <si>
    <t>frustrating</t>
  </si>
  <si>
    <t>orchestra</t>
  </si>
  <si>
    <t>ballan</t>
  </si>
  <si>
    <t>amature</t>
  </si>
  <si>
    <t>composer</t>
  </si>
  <si>
    <t>posters</t>
  </si>
  <si>
    <t>carpeter</t>
  </si>
  <si>
    <t>lifeguard</t>
  </si>
  <si>
    <t>monument</t>
  </si>
  <si>
    <t>locker</t>
  </si>
  <si>
    <t>fireplace</t>
  </si>
  <si>
    <t>occupancy</t>
  </si>
  <si>
    <t>time of insurance</t>
  </si>
  <si>
    <t>membership limitation</t>
  </si>
  <si>
    <t>drama workshop</t>
  </si>
  <si>
    <t>outdoor activity</t>
  </si>
  <si>
    <t>group deposit</t>
  </si>
  <si>
    <t>joining fee</t>
  </si>
  <si>
    <t>classes</t>
  </si>
  <si>
    <t>leisure center</t>
  </si>
  <si>
    <t>round tables</t>
  </si>
  <si>
    <t>bunch of flowers</t>
  </si>
  <si>
    <t>total deposit</t>
  </si>
  <si>
    <t>delivery fee</t>
  </si>
  <si>
    <t>special items</t>
  </si>
  <si>
    <t>high seasons</t>
  </si>
  <si>
    <t xml:space="preserve">country living </t>
  </si>
  <si>
    <t>peaceful environment</t>
  </si>
  <si>
    <t>eating out</t>
  </si>
  <si>
    <t>existing skills</t>
  </si>
  <si>
    <t>house agent</t>
  </si>
  <si>
    <t>investment schemes</t>
  </si>
  <si>
    <t>branch manager</t>
  </si>
  <si>
    <t>counsel insurance</t>
  </si>
  <si>
    <t>side entrance</t>
  </si>
  <si>
    <t>side gate</t>
  </si>
  <si>
    <t>client engineer</t>
  </si>
  <si>
    <t>post office</t>
  </si>
  <si>
    <t>office furniture</t>
  </si>
  <si>
    <t>hot chocolate</t>
  </si>
  <si>
    <t>advance lessons</t>
  </si>
  <si>
    <t>warm clothing</t>
  </si>
  <si>
    <t>free entry</t>
  </si>
  <si>
    <t>toy factory</t>
  </si>
  <si>
    <t>petrol station</t>
  </si>
  <si>
    <t xml:space="preserve">employ medical </t>
  </si>
  <si>
    <t>regular check</t>
  </si>
  <si>
    <t>sports injury</t>
  </si>
  <si>
    <t>space museum</t>
  </si>
  <si>
    <t>sun cream</t>
  </si>
  <si>
    <t>personal attention</t>
  </si>
  <si>
    <t>paddling pool</t>
  </si>
  <si>
    <t>daytime temperature</t>
  </si>
  <si>
    <t>cable card</t>
  </si>
  <si>
    <t>outdoor swimming pool</t>
  </si>
  <si>
    <t>baseball coach</t>
  </si>
  <si>
    <t>call ref</t>
  </si>
  <si>
    <t>rock pool</t>
  </si>
  <si>
    <t>maintainance of guardens</t>
  </si>
  <si>
    <t>good value</t>
  </si>
  <si>
    <t>arth park</t>
  </si>
  <si>
    <t>order section</t>
  </si>
  <si>
    <t>working boots</t>
  </si>
  <si>
    <t>advanced level</t>
  </si>
  <si>
    <t>book keeper</t>
  </si>
  <si>
    <t>washing stuff</t>
  </si>
  <si>
    <t>home welcome</t>
  </si>
  <si>
    <t>evening meals</t>
  </si>
  <si>
    <t>health service</t>
  </si>
  <si>
    <t>old fashion exterial</t>
  </si>
  <si>
    <t>limited parking</t>
  </si>
  <si>
    <t>name cards</t>
  </si>
  <si>
    <t>private company</t>
  </si>
  <si>
    <t>silver package</t>
  </si>
  <si>
    <t>family photo</t>
  </si>
  <si>
    <t>energe saving</t>
  </si>
  <si>
    <t>job title</t>
  </si>
  <si>
    <t>time of magazine</t>
  </si>
  <si>
    <t>starting salary</t>
  </si>
  <si>
    <t>calling diversion</t>
  </si>
  <si>
    <t>renew passport</t>
  </si>
  <si>
    <t>current address</t>
  </si>
  <si>
    <t>flower shop</t>
  </si>
  <si>
    <t>nursery supervisor</t>
  </si>
  <si>
    <t>gold stars</t>
  </si>
  <si>
    <t>special requirement</t>
  </si>
  <si>
    <t>backroad</t>
  </si>
  <si>
    <t>dark trousers</t>
  </si>
  <si>
    <t>furniture designers</t>
  </si>
  <si>
    <t>mont rend</t>
  </si>
  <si>
    <t xml:space="preserve">preferred occupation </t>
  </si>
  <si>
    <t>previous major</t>
  </si>
  <si>
    <t>previous working experience</t>
  </si>
  <si>
    <t>decloration balloons</t>
  </si>
  <si>
    <t>register burger</t>
  </si>
  <si>
    <t>safety regulations</t>
  </si>
  <si>
    <t>return ticket</t>
  </si>
  <si>
    <t>error message</t>
  </si>
  <si>
    <t>customer serve officer</t>
  </si>
  <si>
    <t>guard room</t>
  </si>
  <si>
    <t>sleeping bag</t>
  </si>
  <si>
    <t>isolated sport</t>
  </si>
  <si>
    <t>car number</t>
  </si>
  <si>
    <t>group trip</t>
  </si>
  <si>
    <t>self drive</t>
  </si>
  <si>
    <t>non smoking room</t>
  </si>
  <si>
    <t>coach center</t>
  </si>
  <si>
    <t>dream time under stars</t>
  </si>
  <si>
    <t>modern authors</t>
  </si>
  <si>
    <t>long stick</t>
  </si>
  <si>
    <t>free parking</t>
  </si>
  <si>
    <t>weekly return</t>
  </si>
  <si>
    <t>extra room</t>
  </si>
  <si>
    <t>short time</t>
  </si>
  <si>
    <t>required date</t>
  </si>
  <si>
    <t>accomadation type</t>
  </si>
  <si>
    <t xml:space="preserve">build </t>
  </si>
  <si>
    <t>road runners</t>
  </si>
  <si>
    <t>job requirement</t>
  </si>
  <si>
    <t>current occupation</t>
  </si>
  <si>
    <t>length of stay</t>
  </si>
  <si>
    <t>time of accomodation</t>
  </si>
  <si>
    <t>spring park</t>
  </si>
  <si>
    <t>starting date</t>
  </si>
  <si>
    <t>reference number</t>
  </si>
  <si>
    <t>estimated value</t>
  </si>
  <si>
    <t>family use</t>
  </si>
  <si>
    <t>prefered equipment</t>
  </si>
  <si>
    <t>flight service</t>
  </si>
  <si>
    <t>off peak time</t>
  </si>
  <si>
    <t>maximum price</t>
  </si>
  <si>
    <t>helicopter trip</t>
  </si>
  <si>
    <t>membership number</t>
  </si>
  <si>
    <t>sports equipment</t>
  </si>
  <si>
    <t>poor quality</t>
  </si>
  <si>
    <t>fresh products</t>
  </si>
  <si>
    <t>cycling boot</t>
  </si>
  <si>
    <t>language skill</t>
  </si>
  <si>
    <t>group discuss</t>
  </si>
  <si>
    <t>night flight</t>
  </si>
  <si>
    <t>white mountain</t>
  </si>
  <si>
    <t>dust bag</t>
  </si>
  <si>
    <t>gold court</t>
  </si>
  <si>
    <t>rod climbing</t>
  </si>
  <si>
    <t>friendly faces</t>
  </si>
  <si>
    <t>gross restores</t>
  </si>
  <si>
    <t>egg cottons</t>
  </si>
  <si>
    <t>juice bottles</t>
  </si>
  <si>
    <t>electricity supply</t>
  </si>
  <si>
    <t>protection policy</t>
  </si>
  <si>
    <t>group booking disaccount</t>
  </si>
  <si>
    <t>sick pay</t>
  </si>
  <si>
    <t>van driver</t>
  </si>
  <si>
    <t>leather shoes</t>
  </si>
  <si>
    <t>advertising company</t>
  </si>
  <si>
    <t>teaching value</t>
  </si>
  <si>
    <t>total payment</t>
  </si>
  <si>
    <t>vegetarian food</t>
  </si>
  <si>
    <t>different performance</t>
  </si>
  <si>
    <t>new opera</t>
  </si>
  <si>
    <t>french model</t>
  </si>
  <si>
    <t>top mountain</t>
  </si>
  <si>
    <t>financial loss</t>
  </si>
  <si>
    <t>under rank</t>
  </si>
  <si>
    <t>long strap</t>
  </si>
  <si>
    <t>leather jacket</t>
  </si>
  <si>
    <t>total value</t>
  </si>
  <si>
    <t>public out skirt</t>
  </si>
  <si>
    <t>international express</t>
  </si>
  <si>
    <t>post of fee</t>
  </si>
  <si>
    <t>lost mails</t>
  </si>
  <si>
    <t>id card numbers</t>
  </si>
  <si>
    <t>student disaccount</t>
  </si>
  <si>
    <t>comfortable shoes</t>
  </si>
  <si>
    <t>daytime close</t>
  </si>
  <si>
    <t>value of money</t>
  </si>
  <si>
    <t>in transit</t>
  </si>
  <si>
    <t xml:space="preserve">linkings of waiting </t>
  </si>
  <si>
    <t>electral gain center</t>
  </si>
  <si>
    <t>free receipe</t>
  </si>
  <si>
    <t>asian cooking class</t>
  </si>
  <si>
    <t>conference center</t>
  </si>
  <si>
    <t>business companies</t>
  </si>
  <si>
    <t>inconvenient vacation</t>
  </si>
  <si>
    <t>basic package</t>
  </si>
  <si>
    <t>good performance</t>
  </si>
  <si>
    <t>public show</t>
  </si>
  <si>
    <t>vocal class</t>
  </si>
  <si>
    <t>personal tutor</t>
  </si>
  <si>
    <t>ownslayer</t>
  </si>
  <si>
    <t>coastal roads</t>
  </si>
  <si>
    <t>changing roma</t>
  </si>
  <si>
    <t>extra transportation card</t>
  </si>
  <si>
    <t>personal use</t>
  </si>
  <si>
    <t>green ride</t>
  </si>
  <si>
    <t>child seat</t>
  </si>
  <si>
    <t>job agency</t>
  </si>
  <si>
    <t>temporary staff</t>
  </si>
  <si>
    <t>registration process</t>
  </si>
  <si>
    <t>agency representatives</t>
  </si>
  <si>
    <t>computer litarature</t>
  </si>
  <si>
    <t>season ticket</t>
  </si>
  <si>
    <t>road runner</t>
  </si>
  <si>
    <t>canoon</t>
  </si>
  <si>
    <t>labors</t>
  </si>
  <si>
    <t>luxury</t>
  </si>
  <si>
    <t>look</t>
  </si>
  <si>
    <t>flamingo</t>
  </si>
  <si>
    <t>trails</t>
  </si>
  <si>
    <t>vegetation</t>
  </si>
  <si>
    <t>caligraph</t>
  </si>
  <si>
    <t>layout</t>
  </si>
  <si>
    <t>format</t>
  </si>
  <si>
    <t>rurual</t>
  </si>
  <si>
    <t>hard-working</t>
  </si>
  <si>
    <t>tortune</t>
  </si>
  <si>
    <t>sack</t>
  </si>
  <si>
    <t>soveneers</t>
  </si>
  <si>
    <t>funnel</t>
  </si>
  <si>
    <t>rolday v</t>
  </si>
  <si>
    <t>venting</t>
  </si>
  <si>
    <t>acknowlegement</t>
  </si>
  <si>
    <t>wild life</t>
  </si>
  <si>
    <t>postall</t>
  </si>
  <si>
    <t>water ride</t>
  </si>
  <si>
    <t>roller coast</t>
  </si>
  <si>
    <t>anniversary</t>
  </si>
  <si>
    <t>committee</t>
  </si>
  <si>
    <t>off pick</t>
  </si>
  <si>
    <t>oflain</t>
  </si>
  <si>
    <t>hover craft</t>
  </si>
  <si>
    <t>road worthy</t>
  </si>
  <si>
    <t>overfill</t>
  </si>
  <si>
    <t>archiology</t>
  </si>
  <si>
    <t>cost work</t>
  </si>
  <si>
    <t>cravery</t>
  </si>
  <si>
    <t>dust bin</t>
  </si>
  <si>
    <t>garbage</t>
  </si>
  <si>
    <t>firnary</t>
  </si>
  <si>
    <t>corrections</t>
  </si>
  <si>
    <t>theoretical</t>
  </si>
  <si>
    <t>miniture</t>
  </si>
  <si>
    <t>fixgate</t>
  </si>
  <si>
    <t>medel</t>
  </si>
  <si>
    <t>digestive</t>
  </si>
  <si>
    <t>firtilizer</t>
  </si>
  <si>
    <t>rabbit</t>
  </si>
  <si>
    <t>trash</t>
  </si>
  <si>
    <t>aging</t>
  </si>
  <si>
    <t>hothouse</t>
  </si>
  <si>
    <t>habitat</t>
  </si>
  <si>
    <t>precedor</t>
  </si>
  <si>
    <t>budget</t>
  </si>
  <si>
    <t>proposal</t>
  </si>
  <si>
    <t>pavement</t>
  </si>
  <si>
    <t>restriction</t>
  </si>
  <si>
    <t>concurray</t>
  </si>
  <si>
    <t>calery</t>
  </si>
  <si>
    <t>noticeable</t>
  </si>
  <si>
    <t>phisibility</t>
  </si>
  <si>
    <t>conjestion</t>
  </si>
  <si>
    <t>modify</t>
  </si>
  <si>
    <t>raptile</t>
  </si>
  <si>
    <t>tratray</t>
  </si>
  <si>
    <t>manogamase</t>
  </si>
  <si>
    <t>avoidance</t>
  </si>
  <si>
    <t>asperation</t>
  </si>
  <si>
    <t>areobic</t>
  </si>
  <si>
    <t>expectition</t>
  </si>
  <si>
    <t>founder</t>
  </si>
  <si>
    <t>nightrain</t>
  </si>
  <si>
    <t>rack</t>
  </si>
  <si>
    <t>egg plant</t>
  </si>
  <si>
    <t>shellfish</t>
  </si>
  <si>
    <t>bigery</t>
  </si>
  <si>
    <t>advisor</t>
  </si>
  <si>
    <t>vehicle</t>
  </si>
  <si>
    <t>lorry</t>
  </si>
  <si>
    <t>inconvinience</t>
  </si>
  <si>
    <t>a new agency</t>
  </si>
  <si>
    <t>transformation</t>
  </si>
  <si>
    <t>patients</t>
  </si>
  <si>
    <t>occasional</t>
  </si>
  <si>
    <t>boundary</t>
  </si>
  <si>
    <t>mains</t>
  </si>
  <si>
    <t>circutor</t>
  </si>
  <si>
    <t>hedges</t>
  </si>
  <si>
    <t>gardernors</t>
  </si>
  <si>
    <t>warden</t>
  </si>
  <si>
    <t>minority</t>
  </si>
  <si>
    <t>fantastic</t>
  </si>
  <si>
    <t>destinations</t>
  </si>
  <si>
    <t>fascinating</t>
  </si>
  <si>
    <t>supplement</t>
  </si>
  <si>
    <t>parliament</t>
  </si>
  <si>
    <t>prominant</t>
  </si>
  <si>
    <t>highlight</t>
  </si>
  <si>
    <t>medi</t>
  </si>
  <si>
    <t>subcommittee</t>
  </si>
  <si>
    <t>overuse</t>
  </si>
  <si>
    <t>a sortment</t>
  </si>
  <si>
    <t>constant</t>
  </si>
  <si>
    <t>stream</t>
  </si>
  <si>
    <t>irrespective</t>
  </si>
  <si>
    <t>disasters</t>
  </si>
  <si>
    <t>tropical</t>
  </si>
  <si>
    <t>grateful</t>
  </si>
  <si>
    <t>sola pump</t>
  </si>
  <si>
    <t>urban garden</t>
  </si>
  <si>
    <t>center</t>
  </si>
  <si>
    <t>special feature</t>
  </si>
  <si>
    <t>uncompanied children</t>
  </si>
  <si>
    <t>unaged children</t>
  </si>
  <si>
    <t>racing car</t>
  </si>
  <si>
    <t>common card</t>
  </si>
  <si>
    <t>booking for</t>
  </si>
  <si>
    <t>carb keys</t>
  </si>
  <si>
    <t>room services</t>
  </si>
  <si>
    <t>off for mality</t>
  </si>
  <si>
    <t>music video</t>
  </si>
  <si>
    <t>cameraman</t>
  </si>
  <si>
    <t>traffic noise</t>
  </si>
  <si>
    <t>sculpture garden</t>
  </si>
  <si>
    <t>oil painting</t>
  </si>
  <si>
    <t>coral team service</t>
  </si>
  <si>
    <t>post items</t>
  </si>
  <si>
    <t>plant seats</t>
  </si>
  <si>
    <t>life music</t>
  </si>
  <si>
    <t>meeting point</t>
  </si>
  <si>
    <t>craft fair</t>
  </si>
  <si>
    <t>free stage</t>
  </si>
  <si>
    <t xml:space="preserve">exibit </t>
  </si>
  <si>
    <t>arm bandage</t>
  </si>
  <si>
    <t>archidemical record</t>
  </si>
  <si>
    <t>class representative</t>
  </si>
  <si>
    <t>local artist</t>
  </si>
  <si>
    <t>river taxi</t>
  </si>
  <si>
    <t>traffic lights</t>
  </si>
  <si>
    <t>calling fee</t>
  </si>
  <si>
    <t>computer breakdown</t>
  </si>
  <si>
    <t>express trains</t>
  </si>
  <si>
    <t>high weights</t>
  </si>
  <si>
    <t>self cafeteria</t>
  </si>
  <si>
    <t>local hero</t>
  </si>
  <si>
    <t>european painting</t>
  </si>
  <si>
    <t xml:space="preserve">learnings </t>
  </si>
  <si>
    <t>historical photograph</t>
  </si>
  <si>
    <t>cinema zoo</t>
  </si>
  <si>
    <t>garden p</t>
  </si>
  <si>
    <t>tap water</t>
  </si>
  <si>
    <t>professional knowledge</t>
  </si>
  <si>
    <t>special buses</t>
  </si>
  <si>
    <t>education facilities</t>
  </si>
  <si>
    <t>orderful</t>
  </si>
  <si>
    <t>check number</t>
  </si>
  <si>
    <t>sight delivery note</t>
  </si>
  <si>
    <t>black worms</t>
  </si>
  <si>
    <t>historical exhibition</t>
  </si>
  <si>
    <t>music room</t>
  </si>
  <si>
    <t>classroom tour</t>
  </si>
  <si>
    <t>tea and coffee</t>
  </si>
  <si>
    <t>chess club</t>
  </si>
  <si>
    <t>monthly magazines</t>
  </si>
  <si>
    <t>animal life</t>
  </si>
  <si>
    <t>social event</t>
  </si>
  <si>
    <t>annual report</t>
  </si>
  <si>
    <t>spell socks</t>
  </si>
  <si>
    <t>total block</t>
  </si>
  <si>
    <t>local museum</t>
  </si>
  <si>
    <t>secondary project</t>
  </si>
  <si>
    <t>late afternoon</t>
  </si>
  <si>
    <t>emmergence button</t>
  </si>
  <si>
    <t>hot spring</t>
  </si>
  <si>
    <t>disabled people</t>
  </si>
  <si>
    <t>specific period</t>
  </si>
  <si>
    <t>minimal period</t>
  </si>
  <si>
    <t>baby kangaroo</t>
  </si>
  <si>
    <t>parttime job</t>
  </si>
  <si>
    <t>business causes</t>
  </si>
  <si>
    <t>english channel</t>
  </si>
  <si>
    <t>tropical zone</t>
  </si>
  <si>
    <t>tower view</t>
  </si>
  <si>
    <t>elephant zone</t>
  </si>
  <si>
    <t>travel center</t>
  </si>
  <si>
    <t>budget trip</t>
  </si>
  <si>
    <t>long vacation</t>
  </si>
  <si>
    <t>supportive atmosphere</t>
  </si>
  <si>
    <t>store room</t>
  </si>
  <si>
    <t>frontdesk</t>
  </si>
  <si>
    <t>sitting area</t>
  </si>
  <si>
    <t>local residence</t>
  </si>
  <si>
    <t>board games</t>
  </si>
  <si>
    <t>massage room</t>
  </si>
  <si>
    <t>equal link</t>
  </si>
  <si>
    <t>training course</t>
  </si>
  <si>
    <t>tutorial fee</t>
  </si>
  <si>
    <t>administration officer</t>
  </si>
  <si>
    <t>security officer</t>
  </si>
  <si>
    <t>fire drain</t>
  </si>
  <si>
    <t>card making</t>
  </si>
  <si>
    <t>interior design</t>
  </si>
  <si>
    <t>water color painting</t>
  </si>
  <si>
    <t>menu change</t>
  </si>
  <si>
    <t>minimal age</t>
  </si>
  <si>
    <t>regional competition</t>
  </si>
  <si>
    <t>special price</t>
  </si>
  <si>
    <t>mixed age</t>
  </si>
  <si>
    <t>local community</t>
  </si>
  <si>
    <t>control room</t>
  </si>
  <si>
    <t>waiting room</t>
  </si>
  <si>
    <t>animal protection</t>
  </si>
  <si>
    <t>reset button</t>
  </si>
  <si>
    <t>experience skills</t>
  </si>
  <si>
    <t>contact number</t>
  </si>
  <si>
    <t>stunning view</t>
  </si>
  <si>
    <t>street art</t>
  </si>
  <si>
    <t>horseback riding</t>
  </si>
  <si>
    <t>wild animals</t>
  </si>
  <si>
    <t>weather observing</t>
  </si>
  <si>
    <t>trousers</t>
  </si>
  <si>
    <t>shuffle bus</t>
  </si>
  <si>
    <t>virtual volunteer</t>
  </si>
  <si>
    <t>anial</t>
  </si>
  <si>
    <t>cake factory</t>
  </si>
  <si>
    <t>smoke alone</t>
  </si>
  <si>
    <t>look out point</t>
  </si>
  <si>
    <t>face painting</t>
  </si>
  <si>
    <t>member restaurant</t>
  </si>
  <si>
    <t>gallary shop</t>
  </si>
  <si>
    <t>food containers</t>
  </si>
  <si>
    <t>good shoes</t>
  </si>
  <si>
    <t>football cloth</t>
  </si>
  <si>
    <t>guns show</t>
  </si>
  <si>
    <t>delivery note</t>
  </si>
  <si>
    <t>mountain climbing</t>
  </si>
  <si>
    <t>coach trip</t>
  </si>
  <si>
    <t>bush fire</t>
  </si>
  <si>
    <t xml:space="preserve">attraction </t>
  </si>
  <si>
    <t>handle animals</t>
  </si>
  <si>
    <t xml:space="preserve">good washing </t>
  </si>
  <si>
    <t>trial test</t>
  </si>
  <si>
    <t>provational licenses</t>
  </si>
  <si>
    <t>practical theory</t>
  </si>
  <si>
    <t>princel factory</t>
  </si>
  <si>
    <t>train ride</t>
  </si>
  <si>
    <t>prepare reference</t>
  </si>
  <si>
    <t>wealther forecast</t>
  </si>
  <si>
    <t>hot balloon</t>
  </si>
  <si>
    <t>family track ticket</t>
  </si>
  <si>
    <t>fastline ticket</t>
  </si>
  <si>
    <t>cowboy showaround</t>
  </si>
  <si>
    <t>urban treatment</t>
  </si>
  <si>
    <t>skating rate</t>
  </si>
  <si>
    <t>one to one coach</t>
  </si>
  <si>
    <t>introductory price</t>
  </si>
  <si>
    <t>gym room</t>
  </si>
  <si>
    <t>hot monitor</t>
  </si>
  <si>
    <t>free massage</t>
  </si>
  <si>
    <t>water bottle</t>
  </si>
  <si>
    <t>beach front view</t>
  </si>
  <si>
    <t>bright fabric</t>
  </si>
  <si>
    <t>wellknown singer</t>
  </si>
  <si>
    <t>auto collection</t>
  </si>
  <si>
    <t>inter cartrager</t>
  </si>
  <si>
    <t>picnic area</t>
  </si>
  <si>
    <t>meal ticket</t>
  </si>
  <si>
    <t>film consumption</t>
  </si>
  <si>
    <t>oil filter</t>
  </si>
  <si>
    <t>global travel</t>
  </si>
  <si>
    <t>instruments</t>
  </si>
  <si>
    <t>steer the boat</t>
  </si>
  <si>
    <t>marine animals</t>
  </si>
  <si>
    <t>marine history</t>
  </si>
  <si>
    <t>medal capsite</t>
  </si>
  <si>
    <t>caravane park</t>
  </si>
  <si>
    <t>green launge</t>
  </si>
  <si>
    <t>cash point</t>
  </si>
  <si>
    <t>unregistered taxi</t>
  </si>
  <si>
    <t>plastic bag</t>
  </si>
  <si>
    <t>compulsory modules</t>
  </si>
  <si>
    <t>objective matters</t>
  </si>
  <si>
    <t>final score</t>
  </si>
  <si>
    <t>ancient history</t>
  </si>
  <si>
    <t>wooden pecker</t>
  </si>
  <si>
    <t>animal bones</t>
  </si>
  <si>
    <t>root scalfold</t>
  </si>
  <si>
    <t>changing room</t>
  </si>
  <si>
    <t>hospital comedy</t>
  </si>
  <si>
    <t>family life</t>
  </si>
  <si>
    <t>heavy stuff</t>
  </si>
  <si>
    <t>business district</t>
  </si>
  <si>
    <t>guided tours</t>
  </si>
  <si>
    <t>exotic plants</t>
  </si>
  <si>
    <t>building materials</t>
  </si>
  <si>
    <t>single session</t>
  </si>
  <si>
    <t>english profissioncy</t>
  </si>
  <si>
    <t>alsa affence</t>
  </si>
  <si>
    <t>traffic violation</t>
  </si>
  <si>
    <t>practical elements</t>
  </si>
  <si>
    <t>tuition fees</t>
  </si>
  <si>
    <t>compulsory course</t>
  </si>
  <si>
    <t>agricultural fare</t>
  </si>
  <si>
    <t>electric car</t>
  </si>
  <si>
    <t>solar panel</t>
  </si>
  <si>
    <t>electric cooker</t>
  </si>
  <si>
    <t>gas cooker</t>
  </si>
  <si>
    <t>enquiry desk</t>
  </si>
  <si>
    <t>campus clinic</t>
  </si>
  <si>
    <t>local owners</t>
  </si>
  <si>
    <t>cloth manufactury</t>
  </si>
  <si>
    <t>professional model</t>
  </si>
  <si>
    <t>fashion exhibition</t>
  </si>
  <si>
    <t>limited time</t>
  </si>
  <si>
    <t>toy train</t>
  </si>
  <si>
    <t>gift shop</t>
  </si>
  <si>
    <t>free locker</t>
  </si>
  <si>
    <t xml:space="preserve">personal belongings </t>
  </si>
  <si>
    <t>curriculum vitan</t>
  </si>
  <si>
    <t>volunteer list</t>
  </si>
  <si>
    <t>lungage lockers</t>
  </si>
  <si>
    <t>ranks</t>
  </si>
  <si>
    <t>test room</t>
  </si>
  <si>
    <t>green lounge</t>
  </si>
  <si>
    <t>dinorse bones</t>
  </si>
  <si>
    <t>night tour trip</t>
  </si>
  <si>
    <t>artificial light</t>
  </si>
  <si>
    <t>mineral resources</t>
  </si>
  <si>
    <t>gr car</t>
  </si>
  <si>
    <t>world of pa</t>
  </si>
  <si>
    <t>building wood</t>
  </si>
  <si>
    <t>tree journals</t>
  </si>
  <si>
    <t>guest speaker</t>
  </si>
  <si>
    <t>residential area</t>
  </si>
  <si>
    <t>troop exercises</t>
  </si>
  <si>
    <t>wooden culpturen</t>
  </si>
  <si>
    <t>extended family</t>
  </si>
  <si>
    <t>related project</t>
  </si>
  <si>
    <t>tour manager</t>
  </si>
  <si>
    <t>helt si</t>
  </si>
  <si>
    <t>adventure playground</t>
  </si>
  <si>
    <t>formal guidence</t>
  </si>
  <si>
    <t>water flowers</t>
  </si>
  <si>
    <t>palm trees</t>
  </si>
  <si>
    <t>regions</t>
  </si>
  <si>
    <t>dark room</t>
  </si>
  <si>
    <t>reflective</t>
  </si>
  <si>
    <t>portfolio</t>
  </si>
  <si>
    <t>fireplaces</t>
  </si>
  <si>
    <t>verbalization</t>
  </si>
  <si>
    <t>nest</t>
  </si>
  <si>
    <t>evacuation</t>
  </si>
  <si>
    <t>hive</t>
  </si>
  <si>
    <t>networks</t>
  </si>
  <si>
    <t>echo system</t>
  </si>
  <si>
    <t>flexibility</t>
  </si>
  <si>
    <t>literature</t>
  </si>
  <si>
    <t>regulator</t>
  </si>
  <si>
    <t>hammer</t>
  </si>
  <si>
    <t>incubate</t>
  </si>
  <si>
    <t>crosswork</t>
  </si>
  <si>
    <t>internship</t>
  </si>
  <si>
    <t>workload</t>
  </si>
  <si>
    <t>attendences</t>
  </si>
  <si>
    <t>recreation</t>
  </si>
  <si>
    <t>meeting</t>
  </si>
  <si>
    <t>fabric</t>
  </si>
  <si>
    <t>cardio</t>
  </si>
  <si>
    <t>feasibility</t>
  </si>
  <si>
    <t>evaluation</t>
  </si>
  <si>
    <t>collaborative</t>
  </si>
  <si>
    <t>coverageletery</t>
  </si>
  <si>
    <t>precision</t>
  </si>
  <si>
    <t>originality</t>
  </si>
  <si>
    <t>pesdecide</t>
  </si>
  <si>
    <t>hills</t>
  </si>
  <si>
    <t>wait</t>
  </si>
  <si>
    <t>respondence</t>
  </si>
  <si>
    <t>reliance</t>
  </si>
  <si>
    <t>ink</t>
  </si>
  <si>
    <t>occupance</t>
  </si>
  <si>
    <t>limitations</t>
  </si>
  <si>
    <t>connectiveness</t>
  </si>
  <si>
    <t>journalist</t>
  </si>
  <si>
    <t>informality</t>
  </si>
  <si>
    <t>ideal</t>
  </si>
  <si>
    <t>assend</t>
  </si>
  <si>
    <t>stolm</t>
  </si>
  <si>
    <t>proportion</t>
  </si>
  <si>
    <t>dimension</t>
  </si>
  <si>
    <t>appvol</t>
  </si>
  <si>
    <t>adaptable</t>
  </si>
  <si>
    <t>evolutionary</t>
  </si>
  <si>
    <t>cognitive</t>
  </si>
  <si>
    <t>commitment</t>
  </si>
  <si>
    <t>anatomy</t>
  </si>
  <si>
    <t>counterpart</t>
  </si>
  <si>
    <t>sensitive</t>
  </si>
  <si>
    <t>adaptation</t>
  </si>
  <si>
    <t>implication</t>
  </si>
  <si>
    <t>novice</t>
  </si>
  <si>
    <t>dismissive</t>
  </si>
  <si>
    <t>adaptibility</t>
  </si>
  <si>
    <t>pigeaon</t>
  </si>
  <si>
    <t>spciement</t>
  </si>
  <si>
    <t>inclusion</t>
  </si>
  <si>
    <t>hibernation</t>
  </si>
  <si>
    <t>squarrel</t>
  </si>
  <si>
    <t>satisfaction</t>
  </si>
  <si>
    <t>corlogical</t>
  </si>
  <si>
    <t>distragen</t>
  </si>
  <si>
    <t>symetric</t>
  </si>
  <si>
    <t>epidosic</t>
  </si>
  <si>
    <t>diploma</t>
  </si>
  <si>
    <t>profile</t>
  </si>
  <si>
    <t>syndrome</t>
  </si>
  <si>
    <t>cortation</t>
  </si>
  <si>
    <t>ammusement</t>
  </si>
  <si>
    <t>justice</t>
  </si>
  <si>
    <t>guardian</t>
  </si>
  <si>
    <t>delts</t>
  </si>
  <si>
    <t>treat</t>
  </si>
  <si>
    <t>stereotypes</t>
  </si>
  <si>
    <t>robust</t>
  </si>
  <si>
    <t>consensus</t>
  </si>
  <si>
    <t>sibling</t>
  </si>
  <si>
    <t>nightmare</t>
  </si>
  <si>
    <t>evience</t>
  </si>
  <si>
    <t>socialable</t>
  </si>
  <si>
    <t>hash</t>
  </si>
  <si>
    <t>processes</t>
  </si>
  <si>
    <t>rivalry</t>
  </si>
  <si>
    <t>annoying</t>
  </si>
  <si>
    <t>refrigeration</t>
  </si>
  <si>
    <t>straw</t>
  </si>
  <si>
    <t>sawdust</t>
  </si>
  <si>
    <t>pits</t>
  </si>
  <si>
    <t>component</t>
  </si>
  <si>
    <t>manufactors</t>
  </si>
  <si>
    <t>chemical</t>
  </si>
  <si>
    <t>competitors</t>
  </si>
  <si>
    <t>coverage</t>
  </si>
  <si>
    <t>graphics</t>
  </si>
  <si>
    <t>misleading</t>
  </si>
  <si>
    <t>versions</t>
  </si>
  <si>
    <t>ridiculous</t>
  </si>
  <si>
    <t>sumptions</t>
  </si>
  <si>
    <t>editorials</t>
  </si>
  <si>
    <t>emotional</t>
  </si>
  <si>
    <t>funding</t>
  </si>
  <si>
    <t>group discussion marks</t>
  </si>
  <si>
    <t>middle term test</t>
  </si>
  <si>
    <t>photostics</t>
  </si>
  <si>
    <t>extra time</t>
  </si>
  <si>
    <t>communication system</t>
  </si>
  <si>
    <t>personal interest</t>
  </si>
  <si>
    <t>secretary of deapartment</t>
  </si>
  <si>
    <t>computer office</t>
  </si>
  <si>
    <t>past cost materials</t>
  </si>
  <si>
    <t>internaltional reputation</t>
  </si>
  <si>
    <t>history of research</t>
  </si>
  <si>
    <t>conflucence report</t>
  </si>
  <si>
    <t>ground plan</t>
  </si>
  <si>
    <t>chat rooms</t>
  </si>
  <si>
    <t>computer skills</t>
  </si>
  <si>
    <t>teaching staff</t>
  </si>
  <si>
    <t>global listening</t>
  </si>
  <si>
    <t>eye contacts</t>
  </si>
  <si>
    <t>cart catelogy</t>
  </si>
  <si>
    <t>lack of soil</t>
  </si>
  <si>
    <t>food penst</t>
  </si>
  <si>
    <t>filling worksheet</t>
  </si>
  <si>
    <t>model guide</t>
  </si>
  <si>
    <t>video camera</t>
  </si>
  <si>
    <t>measuring equipment</t>
  </si>
  <si>
    <t>natural ability</t>
  </si>
  <si>
    <t>good effort</t>
  </si>
  <si>
    <t>leadership skill</t>
  </si>
  <si>
    <t>accessible discussion</t>
  </si>
  <si>
    <t>breaking system</t>
  </si>
  <si>
    <t>management of change</t>
  </si>
  <si>
    <t>financial aids</t>
  </si>
  <si>
    <t>working style</t>
  </si>
  <si>
    <t>late submission</t>
  </si>
  <si>
    <t>lack of research</t>
  </si>
  <si>
    <t>farming method</t>
  </si>
  <si>
    <t>knowledge sharing</t>
  </si>
  <si>
    <t>uniform level</t>
  </si>
  <si>
    <t>sitting capacity</t>
  </si>
  <si>
    <t>picture framing</t>
  </si>
  <si>
    <t>packing materials</t>
  </si>
  <si>
    <t>storage conference</t>
  </si>
  <si>
    <t>stage production</t>
  </si>
  <si>
    <t>radio tape editor</t>
  </si>
  <si>
    <t>population movement</t>
  </si>
  <si>
    <t>interview method</t>
  </si>
  <si>
    <t>exam preparation</t>
  </si>
  <si>
    <t>week students</t>
  </si>
  <si>
    <t>external organization</t>
  </si>
  <si>
    <t>word limit</t>
  </si>
  <si>
    <t>internet connections</t>
  </si>
  <si>
    <t>professional learning</t>
  </si>
  <si>
    <t>inclass simulation</t>
  </si>
  <si>
    <t>video recording</t>
  </si>
  <si>
    <t>plastic bottle</t>
  </si>
  <si>
    <t>residence hall</t>
  </si>
  <si>
    <t>financial planning</t>
  </si>
  <si>
    <t>medical skills</t>
  </si>
  <si>
    <t>customer relationship</t>
  </si>
  <si>
    <t>department head</t>
  </si>
  <si>
    <t>interview questions</t>
  </si>
  <si>
    <t>preserve memories</t>
  </si>
  <si>
    <t>showoff status</t>
  </si>
  <si>
    <t>reflect tastes</t>
  </si>
  <si>
    <t>personal identity</t>
  </si>
  <si>
    <t>story dress house</t>
  </si>
  <si>
    <t>social information</t>
  </si>
  <si>
    <t>creative ideas</t>
  </si>
  <si>
    <t>serving method</t>
  </si>
  <si>
    <t>flower outlet</t>
  </si>
  <si>
    <t>permernent records</t>
  </si>
  <si>
    <t>drinking machines</t>
  </si>
  <si>
    <t>cash machine</t>
  </si>
  <si>
    <t>laundry service</t>
  </si>
  <si>
    <t xml:space="preserve">electroni </t>
  </si>
  <si>
    <t>digital history</t>
  </si>
  <si>
    <t>actual resources</t>
  </si>
  <si>
    <t>environmental projects</t>
  </si>
  <si>
    <t>global access</t>
  </si>
  <si>
    <t>listening tasks</t>
  </si>
  <si>
    <t>bookloan</t>
  </si>
  <si>
    <t>composary records</t>
  </si>
  <si>
    <t>full time study</t>
  </si>
  <si>
    <t>flexible time study</t>
  </si>
  <si>
    <t>active vocalno</t>
  </si>
  <si>
    <t>extinct vocano</t>
  </si>
  <si>
    <t>cleaning product</t>
  </si>
  <si>
    <t>cleaning test</t>
  </si>
  <si>
    <t>company p</t>
  </si>
  <si>
    <t>leasure activities</t>
  </si>
  <si>
    <t>fossil remains</t>
  </si>
  <si>
    <t>human interference</t>
  </si>
  <si>
    <t>natural routine work</t>
  </si>
  <si>
    <t>coffee bar</t>
  </si>
  <si>
    <t>shop display</t>
  </si>
  <si>
    <t>personal service</t>
  </si>
  <si>
    <t>current study</t>
  </si>
  <si>
    <t>video approach</t>
  </si>
  <si>
    <t>job oppotunities</t>
  </si>
  <si>
    <t>high fees</t>
  </si>
  <si>
    <t>borrowed language</t>
  </si>
  <si>
    <t>confidence building</t>
  </si>
  <si>
    <t>new merence skill</t>
  </si>
  <si>
    <t>network oppotunities</t>
  </si>
  <si>
    <t>audio recording</t>
  </si>
  <si>
    <t>lack of participation</t>
  </si>
  <si>
    <t>community reference</t>
  </si>
  <si>
    <t>counsil meeting</t>
  </si>
  <si>
    <t>renewable energy</t>
  </si>
  <si>
    <t xml:space="preserve">nuclear </t>
  </si>
  <si>
    <t>traditional resource</t>
  </si>
  <si>
    <t>small electri</t>
  </si>
  <si>
    <t>core paying</t>
  </si>
  <si>
    <t>overseas training</t>
  </si>
  <si>
    <t>no chemical reaction</t>
  </si>
  <si>
    <t>current material</t>
  </si>
  <si>
    <t>brief notes</t>
  </si>
  <si>
    <t>essential training</t>
  </si>
  <si>
    <t>university super star</t>
  </si>
  <si>
    <t>online forum</t>
  </si>
  <si>
    <t>soil sample</t>
  </si>
  <si>
    <t>school stadiums</t>
  </si>
  <si>
    <t>school gym</t>
  </si>
  <si>
    <t>less oxyon</t>
  </si>
  <si>
    <t>accuracy date</t>
  </si>
  <si>
    <t>similar age</t>
  </si>
  <si>
    <t>sports activities</t>
  </si>
  <si>
    <t>art institution</t>
  </si>
  <si>
    <t>abstracts design</t>
  </si>
  <si>
    <t>largest propotion</t>
  </si>
  <si>
    <t>observation checklist</t>
  </si>
  <si>
    <t>non-observation method</t>
  </si>
  <si>
    <t>test result</t>
  </si>
  <si>
    <t>original jewelry</t>
  </si>
  <si>
    <t>wood curve</t>
  </si>
  <si>
    <t>crisis management</t>
  </si>
  <si>
    <t>mono progress</t>
  </si>
  <si>
    <t>program assessment</t>
  </si>
  <si>
    <t>team buiding</t>
  </si>
  <si>
    <t>budget management</t>
  </si>
  <si>
    <t>funding investment</t>
  </si>
  <si>
    <t>revenue</t>
  </si>
  <si>
    <t>food shortage</t>
  </si>
  <si>
    <t>paracart</t>
  </si>
  <si>
    <t>visual guidence</t>
  </si>
  <si>
    <t>information resources</t>
  </si>
  <si>
    <t>reference letter</t>
  </si>
  <si>
    <t>flexible study time</t>
  </si>
  <si>
    <t>lab farcilities</t>
  </si>
  <si>
    <t>medicince sciences</t>
  </si>
  <si>
    <t>engine capacity</t>
  </si>
  <si>
    <t>great utility</t>
  </si>
  <si>
    <t>safe car</t>
  </si>
  <si>
    <t>extra height</t>
  </si>
  <si>
    <t>filled envision</t>
  </si>
  <si>
    <t>commercial applications</t>
  </si>
  <si>
    <t>economic purpose</t>
  </si>
  <si>
    <t>higher cost</t>
  </si>
  <si>
    <t>cost insurance</t>
  </si>
  <si>
    <t>destination desert</t>
  </si>
  <si>
    <t>marine desert</t>
  </si>
  <si>
    <t>social interactions</t>
  </si>
  <si>
    <t>unexpected noise</t>
  </si>
  <si>
    <t>unbalance skill improvements</t>
  </si>
  <si>
    <t>gradual way</t>
  </si>
  <si>
    <t>job responsibilities</t>
  </si>
  <si>
    <t>local faculty</t>
  </si>
  <si>
    <t>material background</t>
  </si>
  <si>
    <t>unanswered questions</t>
  </si>
  <si>
    <t>standce format</t>
  </si>
  <si>
    <t>practical knowledge</t>
  </si>
  <si>
    <t>business journalism</t>
  </si>
  <si>
    <t>science term</t>
  </si>
  <si>
    <t>childish language</t>
  </si>
  <si>
    <t>see jourmanation</t>
  </si>
  <si>
    <t>housing project</t>
  </si>
  <si>
    <t>colors in font</t>
  </si>
  <si>
    <t>bookallowance</t>
  </si>
  <si>
    <t>open day</t>
  </si>
  <si>
    <t>social forms</t>
  </si>
  <si>
    <t>acdemic performance</t>
  </si>
  <si>
    <t>plexis</t>
  </si>
  <si>
    <t>opinions</t>
  </si>
  <si>
    <t>code</t>
  </si>
  <si>
    <t>coconut</t>
  </si>
  <si>
    <t>mold</t>
  </si>
  <si>
    <t>elastic</t>
  </si>
  <si>
    <t>vertical</t>
  </si>
  <si>
    <t>decisions</t>
  </si>
  <si>
    <t>hurts</t>
  </si>
  <si>
    <t>play</t>
  </si>
  <si>
    <t>eco syme</t>
  </si>
  <si>
    <t>nuts</t>
  </si>
  <si>
    <t>arols</t>
  </si>
  <si>
    <t>spears</t>
  </si>
  <si>
    <t>counsertraded</t>
  </si>
  <si>
    <t>shiping</t>
  </si>
  <si>
    <t>jerms</t>
  </si>
  <si>
    <t>courn</t>
  </si>
  <si>
    <t>insects</t>
  </si>
  <si>
    <t>coastline</t>
  </si>
  <si>
    <t>cognition</t>
  </si>
  <si>
    <t>intelligence</t>
  </si>
  <si>
    <t>connected</t>
  </si>
  <si>
    <t>self centered</t>
  </si>
  <si>
    <t>passive</t>
  </si>
  <si>
    <t>stimulation</t>
  </si>
  <si>
    <t>lead</t>
  </si>
  <si>
    <t>gravity</t>
  </si>
  <si>
    <t>stems</t>
  </si>
  <si>
    <t>obstacles</t>
  </si>
  <si>
    <t>drout</t>
  </si>
  <si>
    <t>erosun</t>
  </si>
  <si>
    <t>digestion</t>
  </si>
  <si>
    <t>retail</t>
  </si>
  <si>
    <t>postal</t>
  </si>
  <si>
    <t>self evaluation</t>
  </si>
  <si>
    <t>cost effective</t>
  </si>
  <si>
    <t>navigate</t>
  </si>
  <si>
    <t>density</t>
  </si>
  <si>
    <t>triangle</t>
  </si>
  <si>
    <t>conlifts</t>
  </si>
  <si>
    <t>comprehension</t>
  </si>
  <si>
    <t>contam</t>
  </si>
  <si>
    <t>solders</t>
  </si>
  <si>
    <t>concreate</t>
  </si>
  <si>
    <t>life span</t>
  </si>
  <si>
    <t>temporature</t>
  </si>
  <si>
    <t>fluence</t>
  </si>
  <si>
    <t>kidney</t>
  </si>
  <si>
    <t>portable</t>
  </si>
  <si>
    <t>exitement</t>
  </si>
  <si>
    <t>brief</t>
  </si>
  <si>
    <t>polutenes</t>
  </si>
  <si>
    <t>guidelines</t>
  </si>
  <si>
    <t>mapping</t>
  </si>
  <si>
    <t>calculate</t>
  </si>
  <si>
    <t>perfumes</t>
  </si>
  <si>
    <t>exploration</t>
  </si>
  <si>
    <t>toothachic</t>
  </si>
  <si>
    <t>pirates</t>
  </si>
  <si>
    <t>powder</t>
  </si>
  <si>
    <t>cosmetics</t>
  </si>
  <si>
    <t>carpi</t>
  </si>
  <si>
    <t>packaging</t>
  </si>
  <si>
    <t>worms</t>
  </si>
  <si>
    <t>older</t>
  </si>
  <si>
    <t>butterflies</t>
  </si>
  <si>
    <t>bacterial</t>
  </si>
  <si>
    <t>merality</t>
  </si>
  <si>
    <t>situational</t>
  </si>
  <si>
    <t>amber</t>
  </si>
  <si>
    <t>tolerence</t>
  </si>
  <si>
    <t>contribution</t>
  </si>
  <si>
    <t>humidity</t>
  </si>
  <si>
    <t>tunel</t>
  </si>
  <si>
    <t>gill</t>
  </si>
  <si>
    <t>cables</t>
  </si>
  <si>
    <t>oyster</t>
  </si>
  <si>
    <t>guessing</t>
  </si>
  <si>
    <t>literacy</t>
  </si>
  <si>
    <t>predators</t>
  </si>
  <si>
    <t>motor</t>
  </si>
  <si>
    <t>diversity</t>
  </si>
  <si>
    <t>siment</t>
  </si>
  <si>
    <t>peers</t>
  </si>
  <si>
    <t>rational</t>
  </si>
  <si>
    <t>willing</t>
  </si>
  <si>
    <t>instinct</t>
  </si>
  <si>
    <t>rebord</t>
  </si>
  <si>
    <t>boiler</t>
  </si>
  <si>
    <t>drawback</t>
  </si>
  <si>
    <t>obligation</t>
  </si>
  <si>
    <t>responsibility</t>
  </si>
  <si>
    <t>rainbow</t>
  </si>
  <si>
    <t>lizard</t>
  </si>
  <si>
    <t>shrimps</t>
  </si>
  <si>
    <t>ultraviolet</t>
  </si>
  <si>
    <t>bubble</t>
  </si>
  <si>
    <t>passion</t>
  </si>
  <si>
    <t>responsible</t>
  </si>
  <si>
    <t>landmarks</t>
  </si>
  <si>
    <t>scicology</t>
  </si>
  <si>
    <t>varied</t>
  </si>
  <si>
    <t>planet</t>
  </si>
  <si>
    <t>ethinics</t>
  </si>
  <si>
    <t>nomad</t>
  </si>
  <si>
    <t>slaves</t>
  </si>
  <si>
    <t>lighting</t>
  </si>
  <si>
    <t>fossil</t>
  </si>
  <si>
    <t>repalance</t>
  </si>
  <si>
    <t>alter</t>
  </si>
  <si>
    <t>factual</t>
  </si>
  <si>
    <t>purple</t>
  </si>
  <si>
    <t>consolidation</t>
  </si>
  <si>
    <t>consious</t>
  </si>
  <si>
    <t>orditral</t>
  </si>
  <si>
    <t>insermets</t>
  </si>
  <si>
    <t>tea spoon</t>
  </si>
  <si>
    <t xml:space="preserve">beat </t>
  </si>
  <si>
    <t>retrievel</t>
  </si>
  <si>
    <t>prompt</t>
  </si>
  <si>
    <t>inpament</t>
  </si>
  <si>
    <t>artism</t>
  </si>
  <si>
    <t>artistic</t>
  </si>
  <si>
    <t>tech style</t>
  </si>
  <si>
    <t>long lasting</t>
  </si>
  <si>
    <t>poisonios</t>
  </si>
  <si>
    <t>medal</t>
  </si>
  <si>
    <t>adidive</t>
  </si>
  <si>
    <t>ingredient</t>
  </si>
  <si>
    <t>consumer</t>
  </si>
  <si>
    <t>exept</t>
  </si>
  <si>
    <t>rivals</t>
  </si>
  <si>
    <t>sustainable</t>
  </si>
  <si>
    <t>microscope</t>
  </si>
  <si>
    <t>flavor</t>
  </si>
  <si>
    <t>rissle</t>
  </si>
  <si>
    <t>instictive</t>
  </si>
  <si>
    <t>preserved</t>
  </si>
  <si>
    <t>pointed</t>
  </si>
  <si>
    <t>artibiotic</t>
  </si>
  <si>
    <t>restrained</t>
  </si>
  <si>
    <t>documentation</t>
  </si>
  <si>
    <t>tutorials</t>
  </si>
  <si>
    <t>journalism</t>
  </si>
  <si>
    <t>debts</t>
  </si>
  <si>
    <t>remember</t>
  </si>
  <si>
    <t>navigational</t>
  </si>
  <si>
    <t>evolution</t>
  </si>
  <si>
    <t>greak</t>
  </si>
  <si>
    <t>dominate</t>
  </si>
  <si>
    <t>hospitality</t>
  </si>
  <si>
    <t>symbols</t>
  </si>
  <si>
    <t>critics</t>
  </si>
  <si>
    <t>pretechtied</t>
  </si>
  <si>
    <t>stimulate</t>
  </si>
  <si>
    <t>lonely</t>
  </si>
  <si>
    <t>trapped</t>
  </si>
  <si>
    <t>receiver</t>
  </si>
  <si>
    <t>maganeted</t>
  </si>
  <si>
    <t>partery</t>
  </si>
  <si>
    <t>lience</t>
  </si>
  <si>
    <t>empior</t>
  </si>
  <si>
    <t>feathers</t>
  </si>
  <si>
    <t>taxies</t>
  </si>
  <si>
    <t>plans</t>
  </si>
  <si>
    <t>excurvation</t>
  </si>
  <si>
    <t>promise</t>
  </si>
  <si>
    <t>luxuries</t>
  </si>
  <si>
    <t>physition</t>
  </si>
  <si>
    <t>unsactori</t>
  </si>
  <si>
    <t>unbreaks</t>
  </si>
  <si>
    <t>craft</t>
  </si>
  <si>
    <t>associations</t>
  </si>
  <si>
    <t>chemist</t>
  </si>
  <si>
    <t>asset</t>
  </si>
  <si>
    <t>shout</t>
  </si>
  <si>
    <t>nect</t>
  </si>
  <si>
    <t>disfected</t>
  </si>
  <si>
    <t>ecologist</t>
  </si>
  <si>
    <t>composition</t>
  </si>
  <si>
    <t>dense</t>
  </si>
  <si>
    <t>indication</t>
  </si>
  <si>
    <t>watermills</t>
  </si>
  <si>
    <t>windmills</t>
  </si>
  <si>
    <t>lase</t>
  </si>
  <si>
    <t>rainbens</t>
  </si>
  <si>
    <t>carts</t>
  </si>
  <si>
    <t>nurmers</t>
  </si>
  <si>
    <t>connounce</t>
  </si>
  <si>
    <t>knowledagable</t>
  </si>
  <si>
    <t>retailing</t>
  </si>
  <si>
    <t>extr</t>
  </si>
  <si>
    <t>necessities</t>
  </si>
  <si>
    <t>unmagenable</t>
  </si>
  <si>
    <t>arat</t>
  </si>
  <si>
    <t>charcoal</t>
  </si>
  <si>
    <t>dependable</t>
  </si>
  <si>
    <t>lifetalk</t>
  </si>
  <si>
    <t>notable</t>
  </si>
  <si>
    <t>series</t>
  </si>
  <si>
    <t>initiative</t>
  </si>
  <si>
    <t>colonel</t>
  </si>
  <si>
    <t>companionship</t>
  </si>
  <si>
    <t>spray</t>
  </si>
  <si>
    <t>calculation</t>
  </si>
  <si>
    <t>eclipse</t>
  </si>
  <si>
    <t>rumor</t>
  </si>
  <si>
    <t>frustration</t>
  </si>
  <si>
    <t>claw</t>
  </si>
  <si>
    <t>creation</t>
  </si>
  <si>
    <t>damp</t>
  </si>
  <si>
    <t>mobility</t>
  </si>
  <si>
    <t>durable</t>
  </si>
  <si>
    <t>mexinism</t>
  </si>
  <si>
    <t>pharmacy</t>
  </si>
  <si>
    <t>inscription</t>
  </si>
  <si>
    <t>enpro</t>
  </si>
  <si>
    <t>unltermertive</t>
  </si>
  <si>
    <t>court yard</t>
  </si>
  <si>
    <t>intraductial</t>
  </si>
  <si>
    <t>voluetive</t>
  </si>
  <si>
    <t>hawk</t>
  </si>
  <si>
    <t>virtues</t>
  </si>
  <si>
    <t>relevants</t>
  </si>
  <si>
    <t>album</t>
  </si>
  <si>
    <t>fragile</t>
  </si>
  <si>
    <t>keentrain</t>
  </si>
  <si>
    <t>desatisfaction</t>
  </si>
  <si>
    <t>controvercial</t>
  </si>
  <si>
    <t>faulty</t>
  </si>
  <si>
    <t>ethical</t>
  </si>
  <si>
    <t>corelation</t>
  </si>
  <si>
    <t>sandron</t>
  </si>
  <si>
    <t>hold culture</t>
  </si>
  <si>
    <t>swizterland</t>
  </si>
  <si>
    <t>abicity</t>
  </si>
  <si>
    <t>meetnance</t>
  </si>
  <si>
    <t>destri</t>
  </si>
  <si>
    <t>pervillain</t>
  </si>
  <si>
    <t>affordable</t>
  </si>
  <si>
    <t>scheleton</t>
  </si>
  <si>
    <t>animation</t>
  </si>
  <si>
    <t>appreticionp</t>
  </si>
  <si>
    <t>machinery</t>
  </si>
  <si>
    <t>refer</t>
  </si>
  <si>
    <t>king fisher</t>
  </si>
  <si>
    <t>scary</t>
  </si>
  <si>
    <t>meditation</t>
  </si>
  <si>
    <t>jealousy</t>
  </si>
  <si>
    <t>initiation</t>
  </si>
  <si>
    <t>ardent</t>
  </si>
  <si>
    <t>captilisim</t>
  </si>
  <si>
    <t>inspiration</t>
  </si>
  <si>
    <t>profound</t>
  </si>
  <si>
    <t>resilience</t>
  </si>
  <si>
    <t>antic</t>
  </si>
  <si>
    <t>cardbold</t>
  </si>
  <si>
    <t>nuclears</t>
  </si>
  <si>
    <t>cuisine</t>
  </si>
  <si>
    <t>coincidence</t>
  </si>
  <si>
    <t>methodology</t>
  </si>
  <si>
    <t>adlescent</t>
  </si>
  <si>
    <t>intence</t>
  </si>
  <si>
    <t>collaboration</t>
  </si>
  <si>
    <t>maternity</t>
  </si>
  <si>
    <t>crasture</t>
  </si>
  <si>
    <t>packet</t>
  </si>
  <si>
    <t>modification</t>
  </si>
  <si>
    <t>garment</t>
  </si>
  <si>
    <t>hardship</t>
  </si>
  <si>
    <t>leaner</t>
  </si>
  <si>
    <t>himp</t>
  </si>
  <si>
    <t>dominance</t>
  </si>
  <si>
    <t>help</t>
  </si>
  <si>
    <t>pattior</t>
  </si>
  <si>
    <t>agenda</t>
  </si>
  <si>
    <t>reling</t>
  </si>
  <si>
    <t>emition</t>
  </si>
  <si>
    <t>extinction</t>
  </si>
  <si>
    <t>spice</t>
  </si>
  <si>
    <t>voyage</t>
  </si>
  <si>
    <t>identify</t>
  </si>
  <si>
    <t>forthcoming</t>
  </si>
  <si>
    <t>woodwork</t>
  </si>
  <si>
    <t>lunchbox</t>
  </si>
  <si>
    <t>liter</t>
  </si>
  <si>
    <t>starve</t>
  </si>
  <si>
    <t>bans</t>
  </si>
  <si>
    <t>lighthouse</t>
  </si>
  <si>
    <t>cave</t>
  </si>
  <si>
    <t>troops</t>
  </si>
  <si>
    <t>individuals</t>
  </si>
  <si>
    <t>vetery</t>
  </si>
  <si>
    <t>lamb</t>
  </si>
  <si>
    <t>rear</t>
  </si>
  <si>
    <t>labrooms</t>
  </si>
  <si>
    <t>prayer</t>
  </si>
  <si>
    <t>car things</t>
  </si>
  <si>
    <t>tough</t>
  </si>
  <si>
    <t>mental</t>
  </si>
  <si>
    <t>preserve</t>
  </si>
  <si>
    <t>suffers</t>
  </si>
  <si>
    <t>arrange</t>
  </si>
  <si>
    <t>hobbies</t>
  </si>
  <si>
    <t>refreshment</t>
  </si>
  <si>
    <t>owners</t>
  </si>
  <si>
    <t>politics</t>
  </si>
  <si>
    <t>servers</t>
  </si>
  <si>
    <t>dary</t>
  </si>
  <si>
    <t>barn</t>
  </si>
  <si>
    <t>shed</t>
  </si>
  <si>
    <t>partland</t>
  </si>
  <si>
    <t>reviews</t>
  </si>
  <si>
    <t>plot</t>
  </si>
  <si>
    <t>set</t>
  </si>
  <si>
    <t>costume</t>
  </si>
  <si>
    <t>elastrate</t>
  </si>
  <si>
    <t>conflict</t>
  </si>
  <si>
    <t>plains</t>
  </si>
  <si>
    <t>interprte</t>
  </si>
  <si>
    <t>interpro</t>
  </si>
  <si>
    <t>find</t>
  </si>
  <si>
    <t>secure</t>
  </si>
  <si>
    <t>consequences</t>
  </si>
  <si>
    <t>kiac</t>
  </si>
  <si>
    <t>wetsuit</t>
  </si>
  <si>
    <t>invaluable</t>
  </si>
  <si>
    <t>substantial</t>
  </si>
  <si>
    <t>passed</t>
  </si>
  <si>
    <t>caseroul</t>
  </si>
  <si>
    <t>percartion</t>
  </si>
  <si>
    <t>corental</t>
  </si>
  <si>
    <t>mess</t>
  </si>
  <si>
    <t>spectater</t>
  </si>
  <si>
    <t>altermate</t>
  </si>
  <si>
    <t>democratic</t>
  </si>
  <si>
    <t>natualist</t>
  </si>
  <si>
    <t>phylosopher</t>
  </si>
  <si>
    <t>bazar</t>
  </si>
  <si>
    <t>suelogical</t>
  </si>
  <si>
    <t>gram</t>
  </si>
  <si>
    <t>plumber</t>
  </si>
  <si>
    <t>electration</t>
  </si>
  <si>
    <t>turnover</t>
  </si>
  <si>
    <t>fresh</t>
  </si>
  <si>
    <t>taggible</t>
  </si>
  <si>
    <t>retention</t>
  </si>
  <si>
    <t>brewary</t>
  </si>
  <si>
    <t>welware</t>
  </si>
  <si>
    <t>rewarding</t>
  </si>
  <si>
    <t>prospect</t>
  </si>
  <si>
    <t>innervative</t>
  </si>
  <si>
    <t>creakit</t>
  </si>
  <si>
    <t>vent</t>
  </si>
  <si>
    <t>halk</t>
  </si>
  <si>
    <t>leather</t>
  </si>
  <si>
    <t>maple</t>
  </si>
  <si>
    <t>therope</t>
  </si>
  <si>
    <t>jaw</t>
  </si>
  <si>
    <t>walful</t>
  </si>
  <si>
    <t>pastrain</t>
  </si>
  <si>
    <t>perservative</t>
  </si>
  <si>
    <t>priterie</t>
  </si>
  <si>
    <t>partial</t>
  </si>
  <si>
    <t>indigilance</t>
  </si>
  <si>
    <t>diameter</t>
  </si>
  <si>
    <t>formation</t>
  </si>
  <si>
    <t>trunk</t>
  </si>
  <si>
    <t>tube</t>
  </si>
  <si>
    <t>bucket</t>
  </si>
  <si>
    <t>new traint</t>
  </si>
  <si>
    <t>pan</t>
  </si>
  <si>
    <t>calm plant</t>
  </si>
  <si>
    <t>consideration</t>
  </si>
  <si>
    <t>reliability</t>
  </si>
  <si>
    <t>dedication</t>
  </si>
  <si>
    <t>creativity</t>
  </si>
  <si>
    <t>imaginative</t>
  </si>
  <si>
    <t>fundrasing</t>
  </si>
  <si>
    <t>trical</t>
  </si>
  <si>
    <t>vulnerable</t>
  </si>
  <si>
    <t>competitive</t>
  </si>
  <si>
    <t>poture</t>
  </si>
  <si>
    <t>ivory</t>
  </si>
  <si>
    <t>enforcement</t>
  </si>
  <si>
    <t>menewval</t>
  </si>
  <si>
    <t>tranquilizor</t>
  </si>
  <si>
    <t>suffication</t>
  </si>
  <si>
    <t>metrioc</t>
  </si>
  <si>
    <t>task</t>
  </si>
  <si>
    <t>recovery</t>
  </si>
  <si>
    <t>chef</t>
  </si>
  <si>
    <t>steep</t>
  </si>
  <si>
    <t>slop</t>
  </si>
  <si>
    <t>provision</t>
  </si>
  <si>
    <t>clinic</t>
  </si>
  <si>
    <t>curve</t>
  </si>
  <si>
    <t>corruption</t>
  </si>
  <si>
    <t>catestrophic</t>
  </si>
  <si>
    <t>consistent</t>
  </si>
  <si>
    <t>terminology</t>
  </si>
  <si>
    <t>heats</t>
  </si>
  <si>
    <t>folk</t>
  </si>
  <si>
    <t>respiritarual</t>
  </si>
  <si>
    <t>weird</t>
  </si>
  <si>
    <t>ambassador</t>
  </si>
  <si>
    <t>dramatic</t>
  </si>
  <si>
    <t>fulllound</t>
  </si>
  <si>
    <t>mortality</t>
  </si>
  <si>
    <t>diaring</t>
  </si>
  <si>
    <t>brieftakes</t>
  </si>
  <si>
    <t>wastecold</t>
  </si>
  <si>
    <t>decorative</t>
  </si>
  <si>
    <t>stylish</t>
  </si>
  <si>
    <t>possession</t>
  </si>
  <si>
    <t>pick pocket</t>
  </si>
  <si>
    <t>strink</t>
  </si>
  <si>
    <t>embroesdry</t>
  </si>
  <si>
    <t>photographer</t>
  </si>
  <si>
    <t>signal</t>
  </si>
  <si>
    <t>resivoir</t>
  </si>
  <si>
    <t>adventures</t>
  </si>
  <si>
    <t>automation</t>
  </si>
  <si>
    <t>optimistic</t>
  </si>
  <si>
    <t>repetitive</t>
  </si>
  <si>
    <t>incredible</t>
  </si>
  <si>
    <t>forseeable</t>
  </si>
  <si>
    <t>headdressing</t>
  </si>
  <si>
    <t>handdryer</t>
  </si>
  <si>
    <t>sensors</t>
  </si>
  <si>
    <t>collasion</t>
  </si>
  <si>
    <t>orbit</t>
  </si>
  <si>
    <t>constellation</t>
  </si>
  <si>
    <t>debry</t>
  </si>
  <si>
    <t>operatal</t>
  </si>
  <si>
    <t>prediction</t>
  </si>
  <si>
    <t>receiptionist</t>
  </si>
  <si>
    <t>cv</t>
  </si>
  <si>
    <t>entry</t>
  </si>
  <si>
    <t>interior</t>
  </si>
  <si>
    <t>clocrum</t>
  </si>
  <si>
    <t>rucksack</t>
  </si>
  <si>
    <t>shepherd</t>
  </si>
  <si>
    <t>staircase</t>
  </si>
  <si>
    <t>variation</t>
  </si>
  <si>
    <t>orig</t>
  </si>
  <si>
    <t>verbal</t>
  </si>
  <si>
    <t>clumsy</t>
  </si>
  <si>
    <t>fraction</t>
  </si>
  <si>
    <t>symmetry</t>
  </si>
  <si>
    <t>literarual</t>
  </si>
  <si>
    <t>genius</t>
  </si>
  <si>
    <t>criticism</t>
  </si>
  <si>
    <t>portrait</t>
  </si>
  <si>
    <t>intrict</t>
  </si>
  <si>
    <t>shadow</t>
  </si>
  <si>
    <t>launch</t>
  </si>
  <si>
    <t>low impact</t>
  </si>
  <si>
    <t>alternative energy</t>
  </si>
  <si>
    <t>roads and friges</t>
  </si>
  <si>
    <t>hign ab rates</t>
  </si>
  <si>
    <t>persuasive writing</t>
  </si>
  <si>
    <t>acedemic essays</t>
  </si>
  <si>
    <t>ocean conditions</t>
  </si>
  <si>
    <t>study ability</t>
  </si>
  <si>
    <t>...</t>
  </si>
  <si>
    <t>digital store</t>
  </si>
  <si>
    <t>merchnical dust</t>
  </si>
  <si>
    <t>climate change</t>
  </si>
  <si>
    <t>learnign difficulty</t>
  </si>
  <si>
    <t>reading difficulty</t>
  </si>
  <si>
    <t>desert habitate</t>
  </si>
  <si>
    <t>no change</t>
  </si>
  <si>
    <t>extra resourses</t>
  </si>
  <si>
    <t>food growing</t>
  </si>
  <si>
    <t>specialized software</t>
  </si>
  <si>
    <t>chewinggum</t>
  </si>
  <si>
    <t>water pipes</t>
  </si>
  <si>
    <t>big company</t>
  </si>
  <si>
    <t>window glass</t>
  </si>
  <si>
    <t>road building</t>
  </si>
  <si>
    <t>nice handle</t>
  </si>
  <si>
    <t>oliver oil</t>
  </si>
  <si>
    <t>gold skin</t>
  </si>
  <si>
    <t>high temperatures</t>
  </si>
  <si>
    <t>land bridge</t>
  </si>
  <si>
    <t>fresh meat</t>
  </si>
  <si>
    <t>food intake</t>
  </si>
  <si>
    <t>eating pattern</t>
  </si>
  <si>
    <t>transport museum</t>
  </si>
  <si>
    <t>water tanks</t>
  </si>
  <si>
    <t>government election</t>
  </si>
  <si>
    <t>car tanks</t>
  </si>
  <si>
    <t>good chain</t>
  </si>
  <si>
    <t>tech style factory</t>
  </si>
  <si>
    <t>tea tree oil</t>
  </si>
  <si>
    <t>video cameras</t>
  </si>
  <si>
    <t>carbon dioxide</t>
  </si>
  <si>
    <t>online service</t>
  </si>
  <si>
    <t>social activities</t>
  </si>
  <si>
    <t>further training</t>
  </si>
  <si>
    <t>internal flight</t>
  </si>
  <si>
    <t>short stroke</t>
  </si>
  <si>
    <t>group meeting</t>
  </si>
  <si>
    <t>standard feedback</t>
  </si>
  <si>
    <t>mission statement</t>
  </si>
  <si>
    <t>training session</t>
  </si>
  <si>
    <t>soil damage</t>
  </si>
  <si>
    <t>broken eggs</t>
  </si>
  <si>
    <t>fish bones</t>
  </si>
  <si>
    <t>triangle shift</t>
  </si>
  <si>
    <t>absense rate</t>
  </si>
  <si>
    <t>green tanks</t>
  </si>
  <si>
    <t>transport service</t>
  </si>
  <si>
    <t>sleepling disturbance</t>
  </si>
  <si>
    <t>public square</t>
  </si>
  <si>
    <t>feeding time</t>
  </si>
  <si>
    <t>vertical carbin</t>
  </si>
  <si>
    <t>ask for apology</t>
  </si>
  <si>
    <t>voices and faces</t>
  </si>
  <si>
    <t>heart rate</t>
  </si>
  <si>
    <t>red blood cell</t>
  </si>
  <si>
    <t>indian tribes</t>
  </si>
  <si>
    <t>private motivation</t>
  </si>
  <si>
    <t>streets and roads</t>
  </si>
  <si>
    <t>forest planet</t>
  </si>
  <si>
    <t>extra visources</t>
  </si>
  <si>
    <t>ship building</t>
  </si>
  <si>
    <t>melting pot</t>
  </si>
  <si>
    <t>calbon mining</t>
  </si>
  <si>
    <t>fishing lesson</t>
  </si>
  <si>
    <t>known world</t>
  </si>
  <si>
    <t>silver coins</t>
  </si>
  <si>
    <t>roman empere</t>
  </si>
  <si>
    <t>social commonity</t>
  </si>
  <si>
    <t>law fure</t>
  </si>
  <si>
    <t xml:space="preserve">protective clothing </t>
  </si>
  <si>
    <t>market share</t>
  </si>
  <si>
    <t>reflective practice</t>
  </si>
  <si>
    <t>habitate loss</t>
  </si>
  <si>
    <t>rich experiences</t>
  </si>
  <si>
    <t>zero noise</t>
  </si>
  <si>
    <t>durable contract</t>
  </si>
  <si>
    <t>land resources</t>
  </si>
  <si>
    <t>fish farming</t>
  </si>
  <si>
    <t>hospitality industry</t>
  </si>
  <si>
    <t>time and sequence</t>
  </si>
  <si>
    <t>language barrier</t>
  </si>
  <si>
    <t>wealth people</t>
  </si>
  <si>
    <t>food prices</t>
  </si>
  <si>
    <t>present rate</t>
  </si>
  <si>
    <t>direction root</t>
  </si>
  <si>
    <t>tracking devices</t>
  </si>
  <si>
    <t>operation manager</t>
  </si>
  <si>
    <t>fish hooks</t>
  </si>
  <si>
    <t>rare glass</t>
  </si>
  <si>
    <t>coporation process</t>
  </si>
  <si>
    <t>social glue</t>
  </si>
  <si>
    <t>carbit case</t>
  </si>
  <si>
    <t>transport system</t>
  </si>
  <si>
    <t>hand torch</t>
  </si>
  <si>
    <t>boring content</t>
  </si>
  <si>
    <t>traditional lecture</t>
  </si>
  <si>
    <t>regular basis</t>
  </si>
  <si>
    <t>extreme sports</t>
  </si>
  <si>
    <t>life style sports</t>
  </si>
  <si>
    <t>better equipment</t>
  </si>
  <si>
    <t>traditional sports</t>
  </si>
  <si>
    <t>restricted regulations</t>
  </si>
  <si>
    <t>regular training</t>
  </si>
  <si>
    <t>individual competition</t>
  </si>
  <si>
    <t>sense of community</t>
  </si>
  <si>
    <t>sold content</t>
  </si>
  <si>
    <t>skin of frog</t>
  </si>
  <si>
    <t>glass bottle</t>
  </si>
  <si>
    <t>open roof</t>
  </si>
  <si>
    <t>sand base</t>
  </si>
  <si>
    <t>high protein</t>
  </si>
  <si>
    <t>fiber diet</t>
  </si>
  <si>
    <t>constant temperature</t>
  </si>
  <si>
    <t>average size</t>
  </si>
  <si>
    <t>good eye sight</t>
  </si>
  <si>
    <t>major illness</t>
  </si>
  <si>
    <t>quality of life</t>
  </si>
  <si>
    <t>physical changes</t>
  </si>
  <si>
    <t>particular disease</t>
  </si>
  <si>
    <t xml:space="preserve">dark blue </t>
  </si>
  <si>
    <t>scientific background</t>
  </si>
  <si>
    <t>migration patterns</t>
  </si>
  <si>
    <t>preserve remains</t>
  </si>
  <si>
    <t>miniral soi</t>
  </si>
  <si>
    <t>take measure</t>
  </si>
  <si>
    <t xml:space="preserve">soften </t>
  </si>
  <si>
    <t>plan part</t>
  </si>
  <si>
    <t>--</t>
  </si>
  <si>
    <t>garden</t>
  </si>
  <si>
    <t xml:space="preserve">emergency located </t>
  </si>
  <si>
    <t>digestive problem</t>
  </si>
  <si>
    <t>red blood cells</t>
  </si>
  <si>
    <t>weight loss</t>
  </si>
  <si>
    <t>fishing net</t>
  </si>
  <si>
    <t>pigeons and rats</t>
  </si>
  <si>
    <t>mineral soil</t>
  </si>
  <si>
    <t>stalled temperature</t>
  </si>
  <si>
    <t>frozen food</t>
  </si>
  <si>
    <t>machine robot</t>
  </si>
  <si>
    <t>smooth ride</t>
  </si>
  <si>
    <t>robber tire</t>
  </si>
  <si>
    <t>desert locations</t>
  </si>
  <si>
    <t>suddern london</t>
  </si>
  <si>
    <t>head offices</t>
  </si>
  <si>
    <t>global market</t>
  </si>
  <si>
    <t>save envorionment</t>
  </si>
  <si>
    <t>hearing loss</t>
  </si>
  <si>
    <t>maintain the gym diversity</t>
  </si>
  <si>
    <t>handle domestic smells</t>
  </si>
  <si>
    <t>transport casts</t>
  </si>
  <si>
    <t>shime building</t>
  </si>
  <si>
    <t>cleaining properties</t>
  </si>
  <si>
    <t>gun train</t>
  </si>
  <si>
    <t>gene diversity</t>
  </si>
  <si>
    <t>multiple tasks</t>
  </si>
  <si>
    <t>natural reserve</t>
  </si>
  <si>
    <t>nesting boxes</t>
  </si>
  <si>
    <t>car park</t>
  </si>
  <si>
    <t xml:space="preserve">participant in </t>
  </si>
  <si>
    <t>jet blank</t>
  </si>
  <si>
    <t>see egos</t>
  </si>
  <si>
    <t>far seas</t>
  </si>
  <si>
    <t>dairy cows</t>
  </si>
  <si>
    <t>fundamental change</t>
  </si>
  <si>
    <t>medical terminology</t>
  </si>
  <si>
    <t>up to date</t>
  </si>
  <si>
    <t>museum party</t>
  </si>
  <si>
    <t>ori</t>
  </si>
  <si>
    <t>mini tractors</t>
  </si>
  <si>
    <t>red breeds</t>
  </si>
  <si>
    <t>particular thing</t>
  </si>
  <si>
    <t>actor deliver</t>
  </si>
  <si>
    <t>recognizable characters</t>
  </si>
  <si>
    <t>digital technology</t>
  </si>
  <si>
    <t>iceland language</t>
  </si>
  <si>
    <t>computer based concept</t>
  </si>
  <si>
    <t>web browser</t>
  </si>
  <si>
    <t>surfing holidy</t>
  </si>
  <si>
    <t>special list teacher</t>
  </si>
  <si>
    <t>...pool</t>
  </si>
  <si>
    <t>hibernation instinct</t>
  </si>
  <si>
    <t>precious washer</t>
  </si>
  <si>
    <t xml:space="preserve">surger </t>
  </si>
  <si>
    <t>professional athlete</t>
  </si>
  <si>
    <t>table tennis bats</t>
  </si>
  <si>
    <t>horse tennises</t>
  </si>
  <si>
    <t>漏听</t>
  </si>
  <si>
    <t>生词</t>
  </si>
  <si>
    <t>对发音不熟悉</t>
  </si>
  <si>
    <t>连读</t>
  </si>
  <si>
    <t>拼写错误</t>
  </si>
  <si>
    <t>大小写错误</t>
  </si>
  <si>
    <t>单复数错误</t>
  </si>
  <si>
    <t>advertisements</t>
  </si>
  <si>
    <t>alley</t>
  </si>
  <si>
    <t>alteration</t>
  </si>
  <si>
    <t>analyst</t>
  </si>
  <si>
    <t>Antarctica</t>
  </si>
  <si>
    <t>argument</t>
  </si>
  <si>
    <t>aristocrat</t>
  </si>
  <si>
    <t>atlas</t>
  </si>
  <si>
    <t>baldness</t>
  </si>
  <si>
    <t>bands</t>
  </si>
  <si>
    <t>banquet</t>
  </si>
  <si>
    <t>bases</t>
  </si>
  <si>
    <t>bath</t>
  </si>
  <si>
    <t>batteries</t>
  </si>
  <si>
    <t>beats</t>
  </si>
  <si>
    <t>bedsit</t>
  </si>
  <si>
    <t>block</t>
  </si>
  <si>
    <t>blouse</t>
  </si>
  <si>
    <t>boarder</t>
  </si>
  <si>
    <t>bone</t>
  </si>
  <si>
    <t>brick</t>
  </si>
  <si>
    <t>brochures</t>
  </si>
  <si>
    <t>bungalow</t>
  </si>
  <si>
    <t>burglar</t>
  </si>
  <si>
    <t>cab</t>
  </si>
  <si>
    <t>cafeteria</t>
  </si>
  <si>
    <t>capsule</t>
  </si>
  <si>
    <t>carbon</t>
  </si>
  <si>
    <t>carpet</t>
  </si>
  <si>
    <t>carving</t>
  </si>
  <si>
    <t>cashier</t>
  </si>
  <si>
    <t>castle</t>
  </si>
  <si>
    <t>cathedral</t>
  </si>
  <si>
    <t>cause</t>
  </si>
  <si>
    <t>cents</t>
  </si>
  <si>
    <t>chance</t>
  </si>
  <si>
    <t>chancellor</t>
  </si>
  <si>
    <t>chat</t>
  </si>
  <si>
    <t>cheese</t>
  </si>
  <si>
    <t>chemist's</t>
  </si>
  <si>
    <t>chick</t>
  </si>
  <si>
    <t>chin</t>
  </si>
  <si>
    <t>client</t>
  </si>
  <si>
    <t>cliffs</t>
  </si>
  <si>
    <t>coke</t>
  </si>
  <si>
    <t>commercials</t>
  </si>
  <si>
    <t>commuter</t>
  </si>
  <si>
    <t>congestion</t>
  </si>
  <si>
    <t>conqueror</t>
  </si>
  <si>
    <t>contaminants</t>
  </si>
  <si>
    <t>controversy</t>
  </si>
  <si>
    <t>cooperations</t>
  </si>
  <si>
    <t>cop</t>
  </si>
  <si>
    <t>corporation</t>
  </si>
  <si>
    <t>corpse</t>
  </si>
  <si>
    <t>council</t>
  </si>
  <si>
    <t>crime</t>
  </si>
  <si>
    <t>cupboard</t>
  </si>
  <si>
    <t>cutlery</t>
  </si>
  <si>
    <t>debate</t>
  </si>
  <si>
    <t>delegate</t>
  </si>
  <si>
    <t>depth</t>
  </si>
  <si>
    <t>desks</t>
  </si>
  <si>
    <t>dining</t>
  </si>
  <si>
    <t>distance</t>
  </si>
  <si>
    <t>drafts</t>
  </si>
  <si>
    <t>eagle</t>
  </si>
  <si>
    <t>emperor</t>
  </si>
  <si>
    <t>energies</t>
  </si>
  <si>
    <t>exercises</t>
  </si>
  <si>
    <t>exhibition</t>
  </si>
  <si>
    <t>expense</t>
  </si>
  <si>
    <t>explanation</t>
  </si>
  <si>
    <t>fare</t>
  </si>
  <si>
    <t>fat</t>
  </si>
  <si>
    <t>feast</t>
  </si>
  <si>
    <t>field</t>
  </si>
  <si>
    <t>flag</t>
  </si>
  <si>
    <t>flood</t>
  </si>
  <si>
    <t>flour</t>
  </si>
  <si>
    <t>flu</t>
  </si>
  <si>
    <t>freshman</t>
  </si>
  <si>
    <t>fur</t>
  </si>
  <si>
    <t>gallery</t>
  </si>
  <si>
    <t xml:space="preserve">garbage </t>
  </si>
  <si>
    <t>gasoline</t>
  </si>
  <si>
    <t>glass</t>
  </si>
  <si>
    <t>gold</t>
  </si>
  <si>
    <t>grade</t>
  </si>
  <si>
    <t>grades</t>
  </si>
  <si>
    <t>graduates</t>
  </si>
  <si>
    <t>grass</t>
  </si>
  <si>
    <t>guest</t>
  </si>
  <si>
    <t>handball</t>
  </si>
  <si>
    <t>handbooks</t>
  </si>
  <si>
    <t>handling</t>
  </si>
  <si>
    <t>hat</t>
  </si>
  <si>
    <t>heart</t>
  </si>
  <si>
    <t>hen</t>
  </si>
  <si>
    <t xml:space="preserve">hit </t>
  </si>
  <si>
    <t>hits</t>
  </si>
  <si>
    <t>horse</t>
  </si>
  <si>
    <t>households</t>
  </si>
  <si>
    <t>imports</t>
  </si>
  <si>
    <t>influence</t>
  </si>
  <si>
    <t>inland</t>
  </si>
  <si>
    <t>instructor</t>
  </si>
  <si>
    <t>investigator</t>
  </si>
  <si>
    <t>keyword</t>
  </si>
  <si>
    <t>kiosk</t>
  </si>
  <si>
    <t>kit</t>
  </si>
  <si>
    <t>kits</t>
  </si>
  <si>
    <t>koala</t>
  </si>
  <si>
    <t>lab</t>
  </si>
  <si>
    <t>lava</t>
  </si>
  <si>
    <t>lender</t>
  </si>
  <si>
    <t xml:space="preserve">lesson </t>
  </si>
  <si>
    <t>light</t>
  </si>
  <si>
    <t>lion</t>
  </si>
  <si>
    <t>lists</t>
  </si>
  <si>
    <t>loss</t>
  </si>
  <si>
    <t>maid</t>
  </si>
  <si>
    <t>mane</t>
  </si>
  <si>
    <t>market</t>
  </si>
  <si>
    <t>master</t>
  </si>
  <si>
    <t>mat</t>
  </si>
  <si>
    <t>medicine</t>
  </si>
  <si>
    <t>mileage</t>
  </si>
  <si>
    <t>minute</t>
  </si>
  <si>
    <t>model</t>
  </si>
  <si>
    <t>mosquito</t>
  </si>
  <si>
    <t>moustache</t>
  </si>
  <si>
    <t xml:space="preserve">nought </t>
  </si>
  <si>
    <t>night</t>
  </si>
  <si>
    <t>nut</t>
  </si>
  <si>
    <t>oculist</t>
  </si>
  <si>
    <t>ointment</t>
  </si>
  <si>
    <t>organiser</t>
  </si>
  <si>
    <t>pal</t>
  </si>
  <si>
    <t xml:space="preserve">parcel </t>
  </si>
  <si>
    <t>parent</t>
  </si>
  <si>
    <t>pastime</t>
  </si>
  <si>
    <t>pedestrian</t>
  </si>
  <si>
    <t>pension</t>
  </si>
  <si>
    <t>pensioiners</t>
  </si>
  <si>
    <t>pet</t>
  </si>
  <si>
    <t>petroleum</t>
  </si>
  <si>
    <t>pianist</t>
  </si>
  <si>
    <t>planners</t>
  </si>
  <si>
    <t>plate</t>
  </si>
  <si>
    <t>pollutant</t>
  </si>
  <si>
    <t>particulars</t>
  </si>
  <si>
    <t>potteries</t>
  </si>
  <si>
    <t>professors</t>
  </si>
  <si>
    <t>prospectus</t>
  </si>
  <si>
    <t>psychiatrist</t>
  </si>
  <si>
    <t>radiator</t>
  </si>
  <si>
    <t>rat</t>
  </si>
  <si>
    <t>recipe</t>
  </si>
  <si>
    <t>reflectance</t>
  </si>
  <si>
    <t xml:space="preserve">refuge </t>
  </si>
  <si>
    <t>respondent</t>
  </si>
  <si>
    <t>rider</t>
  </si>
  <si>
    <t>riders</t>
  </si>
  <si>
    <t>role</t>
  </si>
  <si>
    <t>route</t>
  </si>
  <si>
    <t>salad</t>
  </si>
  <si>
    <t>salads</t>
  </si>
  <si>
    <t>salt</t>
  </si>
  <si>
    <t>satellite</t>
  </si>
  <si>
    <t>sandal</t>
  </si>
  <si>
    <t>sauce</t>
  </si>
  <si>
    <t>scandal</t>
  </si>
  <si>
    <t>scandals</t>
  </si>
  <si>
    <t>scent</t>
  </si>
  <si>
    <t>schedule</t>
  </si>
  <si>
    <t>seat</t>
  </si>
  <si>
    <t>selections</t>
  </si>
  <si>
    <t>servant</t>
  </si>
  <si>
    <t>sewer</t>
  </si>
  <si>
    <t>sheet</t>
  </si>
  <si>
    <t>ship</t>
  </si>
  <si>
    <t>shoplifters</t>
  </si>
  <si>
    <t>shopper</t>
  </si>
  <si>
    <t>side</t>
  </si>
  <si>
    <t>site</t>
  </si>
  <si>
    <t>skating</t>
  </si>
  <si>
    <t>skeleton</t>
  </si>
  <si>
    <t>skill</t>
  </si>
  <si>
    <t>slip</t>
  </si>
  <si>
    <t>snack</t>
  </si>
  <si>
    <t>speaker</t>
  </si>
  <si>
    <t xml:space="preserve">spider </t>
  </si>
  <si>
    <t>sponsor</t>
  </si>
  <si>
    <t>spoons</t>
  </si>
  <si>
    <t>spot</t>
  </si>
  <si>
    <t>starter</t>
  </si>
  <si>
    <t>steak</t>
  </si>
  <si>
    <t>steam</t>
  </si>
  <si>
    <t>suit</t>
  </si>
  <si>
    <t>suburb</t>
  </si>
  <si>
    <t>sunshield</t>
  </si>
  <si>
    <t>supports</t>
  </si>
  <si>
    <t>surgeon - phisician</t>
  </si>
  <si>
    <t>syrup</t>
  </si>
  <si>
    <t>taxi</t>
  </si>
  <si>
    <t>tea</t>
  </si>
  <si>
    <t>jargon</t>
  </si>
  <si>
    <t>therapist</t>
  </si>
  <si>
    <t>therapy</t>
  </si>
  <si>
    <t xml:space="preserve">thesis </t>
  </si>
  <si>
    <t>thief</t>
  </si>
  <si>
    <t>thieves</t>
  </si>
  <si>
    <t>thriller</t>
  </si>
  <si>
    <t>toaster</t>
  </si>
  <si>
    <t>tone</t>
  </si>
  <si>
    <t>tour</t>
  </si>
  <si>
    <t>tractor</t>
  </si>
  <si>
    <t>trolley</t>
  </si>
  <si>
    <t>tunnels</t>
  </si>
  <si>
    <t>umpire</t>
  </si>
  <si>
    <t>utensil</t>
  </si>
  <si>
    <t>vacancy</t>
  </si>
  <si>
    <t>velvet</t>
  </si>
  <si>
    <t>vinegar</t>
  </si>
  <si>
    <t>vitamin</t>
  </si>
  <si>
    <t>waist</t>
  </si>
  <si>
    <t>wall</t>
  </si>
  <si>
    <t>wasp</t>
  </si>
  <si>
    <t>wave</t>
  </si>
  <si>
    <t>weeds</t>
  </si>
  <si>
    <t>week</t>
  </si>
  <si>
    <t>weight</t>
  </si>
  <si>
    <t>wetland</t>
  </si>
  <si>
    <t>whale</t>
  </si>
  <si>
    <t xml:space="preserve">wheel </t>
  </si>
  <si>
    <t>width</t>
  </si>
  <si>
    <t>willows</t>
  </si>
  <si>
    <t>total words</t>
  </si>
  <si>
    <t>ratio</t>
  </si>
  <si>
    <t>errors</t>
  </si>
  <si>
    <t xml:space="preserve">ancient </t>
  </si>
  <si>
    <t>archaeological</t>
  </si>
  <si>
    <t>ascending</t>
  </si>
  <si>
    <t>bald</t>
  </si>
  <si>
    <t>central</t>
  </si>
  <si>
    <t>distinct</t>
  </si>
  <si>
    <t>economic</t>
  </si>
  <si>
    <t>enthusiastic</t>
  </si>
  <si>
    <t>famed</t>
  </si>
  <si>
    <t>foreign</t>
  </si>
  <si>
    <t>former</t>
  </si>
  <si>
    <t>hazardous</t>
  </si>
  <si>
    <t>healthy</t>
  </si>
  <si>
    <t>herbivorous</t>
  </si>
  <si>
    <t>highly-trained</t>
  </si>
  <si>
    <t>least</t>
  </si>
  <si>
    <t>inadequate</t>
  </si>
  <si>
    <t>martial</t>
  </si>
  <si>
    <t>miserable</t>
  </si>
  <si>
    <t>neighbouring</t>
  </si>
  <si>
    <t>optic</t>
  </si>
  <si>
    <t>payable</t>
  </si>
  <si>
    <t>printed</t>
  </si>
  <si>
    <t>private</t>
  </si>
  <si>
    <t>psychological</t>
  </si>
  <si>
    <t>queen's</t>
  </si>
  <si>
    <t>recycled</t>
  </si>
  <si>
    <t>reinforced</t>
  </si>
  <si>
    <t>sacked</t>
  </si>
  <si>
    <t>scarce</t>
  </si>
  <si>
    <t>self-funded</t>
  </si>
  <si>
    <t>self-sufficient</t>
  </si>
  <si>
    <t>serial</t>
  </si>
  <si>
    <t>sleepy</t>
  </si>
  <si>
    <t>southern</t>
  </si>
  <si>
    <t>spacious</t>
  </si>
  <si>
    <t>spiral</t>
  </si>
  <si>
    <t>strained</t>
  </si>
  <si>
    <t>stretching</t>
  </si>
  <si>
    <t>troublesome</t>
  </si>
  <si>
    <t>warm</t>
  </si>
  <si>
    <t>washable</t>
  </si>
  <si>
    <t>wealthy</t>
  </si>
  <si>
    <t>physically</t>
  </si>
  <si>
    <t>a balanced diet</t>
  </si>
  <si>
    <t>A plus</t>
  </si>
  <si>
    <t xml:space="preserve">a sharp turn </t>
  </si>
  <si>
    <t>abilities</t>
  </si>
  <si>
    <t>academic problems</t>
  </si>
  <si>
    <t>accommodation expense</t>
  </si>
  <si>
    <t>accommodation fee</t>
  </si>
  <si>
    <t>accountants</t>
  </si>
  <si>
    <t>added panic</t>
  </si>
  <si>
    <t>admission card</t>
  </si>
  <si>
    <t>advanced course</t>
  </si>
  <si>
    <t>agrarian reform</t>
  </si>
  <si>
    <t>aim of lecture</t>
  </si>
  <si>
    <t>aims</t>
  </si>
  <si>
    <t xml:space="preserve">air conditioner </t>
  </si>
  <si>
    <t>an educational film</t>
  </si>
  <si>
    <t>ant intelligence</t>
  </si>
  <si>
    <t>antibiotics and acid</t>
  </si>
  <si>
    <t>applied mathematics</t>
  </si>
  <si>
    <t>architecture style</t>
  </si>
  <si>
    <t>Arctic ocean</t>
  </si>
  <si>
    <t>Atlantic ocean</t>
  </si>
  <si>
    <t xml:space="preserve">avoid touching rocket </t>
  </si>
  <si>
    <t>arrive at one's destination</t>
  </si>
  <si>
    <t>art gallery</t>
  </si>
  <si>
    <t>articles from journal</t>
  </si>
  <si>
    <t>artistic approach</t>
  </si>
  <si>
    <t>asian studies</t>
  </si>
  <si>
    <t>assessment methods</t>
  </si>
  <si>
    <t>assessment of patients</t>
  </si>
  <si>
    <t>associate with</t>
  </si>
  <si>
    <t>assume the responsibility</t>
  </si>
  <si>
    <t>atmospheric pollution</t>
  </si>
  <si>
    <t>atmospheric warming</t>
  </si>
  <si>
    <t>average ability</t>
  </si>
  <si>
    <t>bowls</t>
  </si>
  <si>
    <t>baked earth</t>
  </si>
  <si>
    <t>barren land</t>
  </si>
  <si>
    <t>barren mine</t>
  </si>
  <si>
    <t>basic course</t>
  </si>
  <si>
    <t>be out of temper</t>
  </si>
  <si>
    <t>bed linen</t>
  </si>
  <si>
    <t>bed sheet</t>
  </si>
  <si>
    <t xml:space="preserve">beginning course </t>
  </si>
  <si>
    <t>belts</t>
  </si>
  <si>
    <t>biological clock</t>
  </si>
  <si>
    <t>black raincoat</t>
  </si>
  <si>
    <t>black velvet</t>
  </si>
  <si>
    <t>blue sweater</t>
  </si>
  <si>
    <t>boarding school</t>
  </si>
  <si>
    <t>book in advance</t>
  </si>
  <si>
    <t>bones</t>
  </si>
  <si>
    <t>bowling alley</t>
  </si>
  <si>
    <t>botanical garden</t>
  </si>
  <si>
    <t>bulletin board</t>
  </si>
  <si>
    <t>breathtaking</t>
  </si>
  <si>
    <t>breed fish</t>
  </si>
  <si>
    <t>British Council</t>
  </si>
  <si>
    <t>broaden one's horizon</t>
  </si>
  <si>
    <t>broaden one's view</t>
  </si>
  <si>
    <t>bus routes</t>
  </si>
  <si>
    <t>business studies</t>
  </si>
  <si>
    <t>cabin keys</t>
  </si>
  <si>
    <t>call slip</t>
  </si>
  <si>
    <t>campus crime</t>
  </si>
  <si>
    <t>can not meet the deadline</t>
  </si>
  <si>
    <t>car tyres</t>
  </si>
  <si>
    <t>card index</t>
  </si>
  <si>
    <t>card catalogue</t>
  </si>
  <si>
    <t>comment card</t>
  </si>
  <si>
    <t>choices of facilities</t>
  </si>
  <si>
    <t>cassette recorders</t>
  </si>
  <si>
    <t>CD-ROM</t>
  </si>
  <si>
    <t>casual clothes</t>
  </si>
  <si>
    <t>cater to</t>
  </si>
  <si>
    <t>catering facilities</t>
  </si>
  <si>
    <t>certificate of childcare</t>
  </si>
  <si>
    <t>cheque book</t>
  </si>
  <si>
    <t>cheque card</t>
  </si>
  <si>
    <t>concentrate on</t>
  </si>
  <si>
    <t>city's expansion</t>
  </si>
  <si>
    <t>city council</t>
  </si>
  <si>
    <t>commuters</t>
  </si>
  <si>
    <t xml:space="preserve">class representative </t>
  </si>
  <si>
    <t>conquerors</t>
  </si>
  <si>
    <t>cleaning equipment</t>
  </si>
  <si>
    <t>cleaning materials</t>
  </si>
  <si>
    <t>coarse texture</t>
  </si>
  <si>
    <t>comfortable clothes</t>
  </si>
  <si>
    <t>closed shelves</t>
  </si>
  <si>
    <t>close-book exam</t>
  </si>
  <si>
    <t>closed circuit tv</t>
  </si>
  <si>
    <t>college close-up</t>
  </si>
  <si>
    <t>common residence</t>
  </si>
  <si>
    <t>conference reports</t>
  </si>
  <si>
    <t>company actions</t>
  </si>
  <si>
    <t>computer sound card</t>
  </si>
  <si>
    <t>contact lenses</t>
  </si>
  <si>
    <t>cooperating research elements</t>
  </si>
  <si>
    <t>coping with stress</t>
  </si>
  <si>
    <t>corporate loan</t>
  </si>
  <si>
    <t>cough mixture</t>
  </si>
  <si>
    <t>course fee</t>
  </si>
  <si>
    <t>course and materials</t>
  </si>
  <si>
    <t>course director</t>
  </si>
  <si>
    <t>craft goods</t>
  </si>
  <si>
    <t>crime rate</t>
  </si>
  <si>
    <t>culture shock</t>
  </si>
  <si>
    <t>current account</t>
  </si>
  <si>
    <t>cycling route</t>
  </si>
  <si>
    <t>customs service</t>
  </si>
  <si>
    <t>cut and polished</t>
  </si>
  <si>
    <t>damages</t>
  </si>
  <si>
    <t>dark clothes</t>
  </si>
  <si>
    <t xml:space="preserve">dateline </t>
  </si>
  <si>
    <t>date slip</t>
  </si>
  <si>
    <t>day pupil</t>
  </si>
  <si>
    <t>sydney</t>
  </si>
  <si>
    <t>quisland</t>
  </si>
  <si>
    <t>seatle</t>
  </si>
  <si>
    <t>mexicon</t>
  </si>
  <si>
    <t>south africa</t>
  </si>
  <si>
    <t>indonesia</t>
  </si>
  <si>
    <t>canada</t>
  </si>
  <si>
    <t>pacific</t>
  </si>
  <si>
    <t>walsham</t>
  </si>
  <si>
    <t>yq181</t>
  </si>
  <si>
    <t>12 north lin</t>
  </si>
  <si>
    <t>s132rt</t>
  </si>
  <si>
    <t>collins</t>
  </si>
  <si>
    <t>40 pound 40 p</t>
  </si>
  <si>
    <t>vancouver</t>
  </si>
  <si>
    <t>dressler</t>
  </si>
  <si>
    <t>130 Pitchely avenue</t>
  </si>
  <si>
    <t>Andy Kahn</t>
  </si>
  <si>
    <t>Hb6lg</t>
  </si>
  <si>
    <t>Europe</t>
  </si>
  <si>
    <t>Russia</t>
  </si>
  <si>
    <t>169$</t>
  </si>
  <si>
    <t>Adran Smith</t>
  </si>
  <si>
    <t>Deighten</t>
  </si>
  <si>
    <t>Y224</t>
  </si>
  <si>
    <t>April 1st</t>
  </si>
  <si>
    <t>Br372k</t>
  </si>
  <si>
    <t>Park Hurst</t>
  </si>
  <si>
    <t>Cresek</t>
  </si>
  <si>
    <t>No 7 P</t>
  </si>
  <si>
    <t>May 13th</t>
  </si>
  <si>
    <t>5.30 PM</t>
  </si>
  <si>
    <t>44 Harr street</t>
  </si>
  <si>
    <t>9.50 pound</t>
  </si>
  <si>
    <t>6.40 pound</t>
  </si>
  <si>
    <t>58 billcoast</t>
  </si>
  <si>
    <t>cheffress</t>
  </si>
  <si>
    <t>thore</t>
  </si>
  <si>
    <t>mountain view hotel</t>
  </si>
  <si>
    <t>framptom</t>
  </si>
  <si>
    <t>56 west street</t>
  </si>
  <si>
    <t>38pound 34</t>
  </si>
  <si>
    <t>58 $</t>
  </si>
  <si>
    <t>2.50pm</t>
  </si>
  <si>
    <t>rsrlp street</t>
  </si>
  <si>
    <t>5$96cents</t>
  </si>
  <si>
    <t>12$50cents</t>
  </si>
  <si>
    <t>37$50cents</t>
  </si>
  <si>
    <t xml:space="preserve">calliope </t>
  </si>
  <si>
    <t>26pounds 65 pounds</t>
  </si>
  <si>
    <t>140centimeters</t>
  </si>
  <si>
    <t>250000$</t>
  </si>
  <si>
    <t>tws</t>
  </si>
  <si>
    <t xml:space="preserve">yernlly </t>
  </si>
  <si>
    <t>Pennington</t>
  </si>
  <si>
    <t>66 lake road</t>
  </si>
  <si>
    <t>uk 76524eg</t>
  </si>
  <si>
    <t>95 crossstreet</t>
  </si>
  <si>
    <t>Jun 18th</t>
  </si>
  <si>
    <t>ruddick</t>
  </si>
  <si>
    <t>guard avenue</t>
  </si>
  <si>
    <t>Central hostal</t>
  </si>
  <si>
    <t>4th Aug</t>
  </si>
  <si>
    <t>anna hillman</t>
  </si>
  <si>
    <t>rhys</t>
  </si>
  <si>
    <t>lawton</t>
  </si>
  <si>
    <t>cornell</t>
  </si>
  <si>
    <t>jamalcurtis</t>
  </si>
  <si>
    <t>kierke</t>
  </si>
  <si>
    <t>vit613ul</t>
  </si>
  <si>
    <t>gw432hn</t>
  </si>
  <si>
    <t>42a</t>
  </si>
  <si>
    <t>latin america</t>
  </si>
  <si>
    <t>14 mountain road</t>
  </si>
  <si>
    <t>park avenue</t>
  </si>
  <si>
    <t>north building</t>
  </si>
  <si>
    <t>7 market street</t>
  </si>
  <si>
    <t>south park</t>
  </si>
  <si>
    <t>预测试</t>
  </si>
  <si>
    <t>01 training 1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</si>
</sst>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b/>
      <sz val="12"/>
      <color rgb="FF569CD6"/>
      <name val="Menlo"/>
      <family val="2"/>
    </font>
    <font>
      <sz val="12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Menlo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7" fillId="0" borderId="0" xfId="0" applyFont="1"/>
    <xf numFmtId="16" fontId="0" fillId="0" borderId="0" xfId="0" applyNumberFormat="1"/>
    <xf numFmtId="16" fontId="0" fillId="0" borderId="0" xfId="0" applyNumberFormat="1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9265-758F-CF41-8521-FDB1AA1D1C45}">
  <dimension ref="A1:K12"/>
  <sheetViews>
    <sheetView workbookViewId="0">
      <selection activeCell="C9" sqref="C9"/>
    </sheetView>
  </sheetViews>
  <sheetFormatPr baseColWidth="10" defaultRowHeight="16" x14ac:dyDescent="0.2"/>
  <cols>
    <col min="1" max="1" width="16.83203125" bestFit="1" customWidth="1"/>
    <col min="2" max="2" width="16.83203125" customWidth="1"/>
    <col min="3" max="3" width="17.6640625" bestFit="1" customWidth="1"/>
    <col min="7" max="7" width="13.1640625" bestFit="1" customWidth="1"/>
    <col min="10" max="11" width="11.1640625" bestFit="1" customWidth="1"/>
  </cols>
  <sheetData>
    <row r="1" spans="1:11" x14ac:dyDescent="0.2">
      <c r="A1" t="s">
        <v>5</v>
      </c>
      <c r="B1" t="s">
        <v>4818</v>
      </c>
      <c r="C1" t="s">
        <v>0</v>
      </c>
      <c r="D1" t="s">
        <v>4819</v>
      </c>
    </row>
    <row r="2" spans="1:11" x14ac:dyDescent="0.2">
      <c r="A2" t="s">
        <v>2</v>
      </c>
      <c r="C2" s="1" t="s">
        <v>4</v>
      </c>
    </row>
    <row r="3" spans="1:11" x14ac:dyDescent="0.2">
      <c r="A3" t="s">
        <v>3</v>
      </c>
      <c r="C3" s="1" t="s">
        <v>1</v>
      </c>
    </row>
    <row r="4" spans="1:11" x14ac:dyDescent="0.2">
      <c r="A4" t="s">
        <v>6</v>
      </c>
      <c r="B4">
        <v>1134</v>
      </c>
      <c r="C4">
        <v>281</v>
      </c>
      <c r="D4">
        <f>(1-C4/B4)*100</f>
        <v>75.220458553791886</v>
      </c>
    </row>
    <row r="5" spans="1:11" x14ac:dyDescent="0.2">
      <c r="A5" t="s">
        <v>7</v>
      </c>
      <c r="B5">
        <v>346</v>
      </c>
      <c r="C5">
        <v>51</v>
      </c>
      <c r="D5">
        <f t="shared" ref="D5:D7" si="0">(1-C5/B5)*100</f>
        <v>85.260115606936409</v>
      </c>
    </row>
    <row r="6" spans="1:11" x14ac:dyDescent="0.2">
      <c r="A6" t="s">
        <v>8</v>
      </c>
      <c r="D6" t="e">
        <f t="shared" si="0"/>
        <v>#DIV/0!</v>
      </c>
    </row>
    <row r="7" spans="1:11" x14ac:dyDescent="0.2">
      <c r="A7" t="s">
        <v>9</v>
      </c>
      <c r="D7" t="e">
        <f t="shared" si="0"/>
        <v>#DIV/0!</v>
      </c>
    </row>
    <row r="11" spans="1:11" x14ac:dyDescent="0.2">
      <c r="E11" s="7"/>
      <c r="F11" s="7"/>
      <c r="G11" s="7"/>
      <c r="H11" s="7"/>
      <c r="I11" s="7"/>
      <c r="J11" s="7"/>
      <c r="K11" s="7"/>
    </row>
    <row r="12" spans="1:11" x14ac:dyDescent="0.2">
      <c r="E12" s="7" t="s">
        <v>4573</v>
      </c>
      <c r="F12" s="7" t="s">
        <v>4574</v>
      </c>
      <c r="G12" s="7" t="s">
        <v>4575</v>
      </c>
      <c r="H12" s="7" t="s">
        <v>4576</v>
      </c>
      <c r="I12" s="7" t="s">
        <v>4577</v>
      </c>
      <c r="J12" s="7" t="s">
        <v>4578</v>
      </c>
      <c r="K12" s="7" t="s">
        <v>4579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073C-66B4-2144-910F-D82D2A7960F7}">
  <dimension ref="A1:D1135"/>
  <sheetViews>
    <sheetView workbookViewId="0">
      <selection activeCell="B17" sqref="B17"/>
    </sheetView>
  </sheetViews>
  <sheetFormatPr baseColWidth="10" defaultRowHeight="19" x14ac:dyDescent="0.25"/>
  <cols>
    <col min="1" max="1" width="10.83203125" style="4"/>
    <col min="2" max="2" width="17.6640625" style="4" bestFit="1" customWidth="1"/>
    <col min="3" max="3" width="17.5" style="4" bestFit="1" customWidth="1"/>
    <col min="4" max="4" width="17" style="4" bestFit="1" customWidth="1"/>
    <col min="5" max="16384" width="10.83203125" style="4"/>
  </cols>
  <sheetData>
    <row r="1" spans="1:4" x14ac:dyDescent="0.25">
      <c r="A1" s="6"/>
      <c r="B1" s="6" t="s">
        <v>11</v>
      </c>
      <c r="C1" s="6" t="s">
        <v>1134</v>
      </c>
      <c r="D1" s="6" t="s">
        <v>1135</v>
      </c>
    </row>
    <row r="2" spans="1:4" x14ac:dyDescent="0.25">
      <c r="A2" s="6" t="s">
        <v>10</v>
      </c>
      <c r="B2" s="6" t="s">
        <v>12</v>
      </c>
      <c r="C2" s="6"/>
      <c r="D2" s="6"/>
    </row>
    <row r="3" spans="1:4" x14ac:dyDescent="0.25">
      <c r="A3" s="6"/>
      <c r="B3" s="6" t="s">
        <v>13</v>
      </c>
      <c r="C3" s="6"/>
      <c r="D3" s="6"/>
    </row>
    <row r="4" spans="1:4" x14ac:dyDescent="0.25">
      <c r="A4" s="6"/>
      <c r="B4" s="6" t="s">
        <v>14</v>
      </c>
      <c r="C4" s="6" t="s">
        <v>1488</v>
      </c>
      <c r="D4" s="6"/>
    </row>
    <row r="5" spans="1:4" x14ac:dyDescent="0.25">
      <c r="A5" s="6"/>
      <c r="B5" s="6" t="s">
        <v>15</v>
      </c>
      <c r="C5" s="6"/>
      <c r="D5" s="6"/>
    </row>
    <row r="6" spans="1:4" x14ac:dyDescent="0.25">
      <c r="A6" s="6"/>
      <c r="B6" s="6" t="s">
        <v>16</v>
      </c>
      <c r="C6" s="6"/>
      <c r="D6" s="6"/>
    </row>
    <row r="7" spans="1:4" x14ac:dyDescent="0.25">
      <c r="A7" s="6"/>
      <c r="B7" s="6" t="s">
        <v>17</v>
      </c>
      <c r="C7" s="6"/>
      <c r="D7" s="6"/>
    </row>
    <row r="8" spans="1:4" x14ac:dyDescent="0.25">
      <c r="A8" s="6"/>
      <c r="B8" s="6" t="s">
        <v>18</v>
      </c>
      <c r="C8" s="6"/>
      <c r="D8" s="6"/>
    </row>
    <row r="9" spans="1:4" x14ac:dyDescent="0.25">
      <c r="A9" s="6"/>
      <c r="B9" s="6" t="s">
        <v>19</v>
      </c>
      <c r="C9" s="6"/>
      <c r="D9" s="6"/>
    </row>
    <row r="10" spans="1:4" x14ac:dyDescent="0.25">
      <c r="A10" s="6"/>
      <c r="B10" s="6" t="s">
        <v>20</v>
      </c>
      <c r="C10" s="6"/>
      <c r="D10" s="6"/>
    </row>
    <row r="11" spans="1:4" x14ac:dyDescent="0.25">
      <c r="A11" s="6"/>
      <c r="B11" s="6" t="s">
        <v>21</v>
      </c>
      <c r="C11" s="6"/>
      <c r="D11" s="6"/>
    </row>
    <row r="12" spans="1:4" x14ac:dyDescent="0.25">
      <c r="A12" s="6"/>
      <c r="B12" s="6" t="s">
        <v>22</v>
      </c>
      <c r="C12" s="6" t="s">
        <v>4580</v>
      </c>
      <c r="D12" s="6"/>
    </row>
    <row r="13" spans="1:4" x14ac:dyDescent="0.25">
      <c r="A13" s="6"/>
      <c r="B13" s="6" t="s">
        <v>23</v>
      </c>
      <c r="C13" s="6"/>
      <c r="D13" s="6"/>
    </row>
    <row r="14" spans="1:4" x14ac:dyDescent="0.25">
      <c r="A14" s="6"/>
      <c r="B14" s="6" t="s">
        <v>24</v>
      </c>
      <c r="C14" s="6"/>
      <c r="D14" s="6"/>
    </row>
    <row r="15" spans="1:4" x14ac:dyDescent="0.25">
      <c r="A15" s="6"/>
      <c r="B15" s="6" t="s">
        <v>25</v>
      </c>
      <c r="C15" s="6"/>
      <c r="D15" s="6"/>
    </row>
    <row r="16" spans="1:4" x14ac:dyDescent="0.25">
      <c r="A16" s="6"/>
      <c r="B16" s="6" t="s">
        <v>26</v>
      </c>
      <c r="C16" s="6"/>
      <c r="D16" s="6"/>
    </row>
    <row r="17" spans="1:4" x14ac:dyDescent="0.25">
      <c r="A17" s="6"/>
      <c r="B17" s="6" t="s">
        <v>27</v>
      </c>
      <c r="C17" s="6"/>
      <c r="D17" s="6"/>
    </row>
    <row r="18" spans="1:4" x14ac:dyDescent="0.25">
      <c r="A18" s="6"/>
      <c r="B18" s="6" t="s">
        <v>28</v>
      </c>
      <c r="C18" s="6"/>
      <c r="D18" s="6"/>
    </row>
    <row r="19" spans="1:4" x14ac:dyDescent="0.25">
      <c r="A19" s="6"/>
      <c r="B19" s="6" t="s">
        <v>29</v>
      </c>
      <c r="C19" s="6"/>
      <c r="D19" s="6"/>
    </row>
    <row r="20" spans="1:4" x14ac:dyDescent="0.25">
      <c r="A20" s="6"/>
      <c r="B20" s="6" t="s">
        <v>30</v>
      </c>
      <c r="C20" s="6"/>
      <c r="D20" s="6"/>
    </row>
    <row r="21" spans="1:4" x14ac:dyDescent="0.25">
      <c r="A21" s="6"/>
      <c r="B21" s="6" t="s">
        <v>31</v>
      </c>
      <c r="C21" s="6"/>
      <c r="D21" s="6"/>
    </row>
    <row r="22" spans="1:4" x14ac:dyDescent="0.25">
      <c r="A22" s="6"/>
      <c r="B22" s="6" t="s">
        <v>32</v>
      </c>
      <c r="C22" s="6"/>
      <c r="D22" s="6"/>
    </row>
    <row r="23" spans="1:4" x14ac:dyDescent="0.25">
      <c r="A23" s="6"/>
      <c r="B23" s="6" t="s">
        <v>33</v>
      </c>
      <c r="C23" s="6" t="s">
        <v>4581</v>
      </c>
      <c r="D23" s="6"/>
    </row>
    <row r="24" spans="1:4" x14ac:dyDescent="0.25">
      <c r="A24" s="6"/>
      <c r="B24" s="6" t="s">
        <v>34</v>
      </c>
      <c r="C24" s="6"/>
      <c r="D24" s="6"/>
    </row>
    <row r="25" spans="1:4" x14ac:dyDescent="0.25">
      <c r="A25" s="6"/>
      <c r="B25" s="6" t="s">
        <v>35</v>
      </c>
      <c r="C25" s="6" t="s">
        <v>4582</v>
      </c>
      <c r="D25" s="6"/>
    </row>
    <row r="26" spans="1:4" x14ac:dyDescent="0.25">
      <c r="A26" s="6"/>
      <c r="B26" s="6" t="s">
        <v>36</v>
      </c>
      <c r="C26" s="6"/>
      <c r="D26" s="6"/>
    </row>
    <row r="27" spans="1:4" x14ac:dyDescent="0.25">
      <c r="A27" s="6"/>
      <c r="B27" s="6" t="s">
        <v>37</v>
      </c>
      <c r="C27" s="6"/>
      <c r="D27" s="6"/>
    </row>
    <row r="28" spans="1:4" x14ac:dyDescent="0.25">
      <c r="A28" s="6"/>
      <c r="B28" s="6" t="s">
        <v>38</v>
      </c>
      <c r="C28" s="6"/>
      <c r="D28" s="6"/>
    </row>
    <row r="29" spans="1:4" x14ac:dyDescent="0.25">
      <c r="A29" s="6"/>
      <c r="B29" s="6" t="s">
        <v>39</v>
      </c>
      <c r="C29" s="6"/>
      <c r="D29" s="6"/>
    </row>
    <row r="30" spans="1:4" x14ac:dyDescent="0.25">
      <c r="A30" s="6"/>
      <c r="B30" s="6" t="s">
        <v>40</v>
      </c>
      <c r="C30" s="6"/>
      <c r="D30" s="6"/>
    </row>
    <row r="31" spans="1:4" x14ac:dyDescent="0.25">
      <c r="A31" s="6"/>
      <c r="B31" s="6" t="s">
        <v>41</v>
      </c>
      <c r="C31" s="6" t="s">
        <v>4583</v>
      </c>
      <c r="D31" s="6"/>
    </row>
    <row r="32" spans="1:4" x14ac:dyDescent="0.25">
      <c r="A32" s="6"/>
      <c r="B32" s="6" t="s">
        <v>42</v>
      </c>
      <c r="C32" s="6"/>
      <c r="D32" s="6"/>
    </row>
    <row r="33" spans="1:4" x14ac:dyDescent="0.25">
      <c r="A33" s="6"/>
      <c r="B33" s="6" t="s">
        <v>43</v>
      </c>
      <c r="C33" s="6"/>
      <c r="D33" s="6"/>
    </row>
    <row r="34" spans="1:4" x14ac:dyDescent="0.25">
      <c r="A34" s="6"/>
      <c r="B34" s="6" t="s">
        <v>44</v>
      </c>
      <c r="C34" s="6"/>
      <c r="D34" s="6"/>
    </row>
    <row r="35" spans="1:4" x14ac:dyDescent="0.25">
      <c r="A35" s="6"/>
      <c r="B35" s="6" t="s">
        <v>45</v>
      </c>
      <c r="C35" s="6"/>
      <c r="D35" s="6"/>
    </row>
    <row r="36" spans="1:4" x14ac:dyDescent="0.25">
      <c r="A36" s="6"/>
      <c r="B36" s="6" t="s">
        <v>46</v>
      </c>
      <c r="C36" s="6" t="s">
        <v>4584</v>
      </c>
      <c r="D36" s="6"/>
    </row>
    <row r="37" spans="1:4" x14ac:dyDescent="0.25">
      <c r="A37" s="6"/>
      <c r="B37" s="6" t="s">
        <v>47</v>
      </c>
      <c r="C37" s="6"/>
      <c r="D37" s="6"/>
    </row>
    <row r="38" spans="1:4" x14ac:dyDescent="0.25">
      <c r="A38" s="6"/>
      <c r="B38" s="6" t="s">
        <v>48</v>
      </c>
      <c r="C38" s="6"/>
      <c r="D38" s="6"/>
    </row>
    <row r="39" spans="1:4" x14ac:dyDescent="0.25">
      <c r="A39" s="6"/>
      <c r="B39" s="6" t="s">
        <v>49</v>
      </c>
      <c r="C39" s="6"/>
      <c r="D39" s="6"/>
    </row>
    <row r="40" spans="1:4" x14ac:dyDescent="0.25">
      <c r="A40" s="6"/>
      <c r="B40" s="6" t="s">
        <v>50</v>
      </c>
      <c r="C40" s="6"/>
      <c r="D40" s="6"/>
    </row>
    <row r="41" spans="1:4" x14ac:dyDescent="0.25">
      <c r="A41" s="6"/>
      <c r="B41" s="6" t="s">
        <v>51</v>
      </c>
      <c r="C41" s="6"/>
      <c r="D41" s="6"/>
    </row>
    <row r="42" spans="1:4" x14ac:dyDescent="0.25">
      <c r="A42" s="6"/>
      <c r="B42" s="6" t="s">
        <v>52</v>
      </c>
      <c r="C42" s="6" t="s">
        <v>4585</v>
      </c>
      <c r="D42" s="6"/>
    </row>
    <row r="43" spans="1:4" x14ac:dyDescent="0.25">
      <c r="A43" s="6"/>
      <c r="B43" s="6" t="s">
        <v>53</v>
      </c>
      <c r="C43" s="6" t="s">
        <v>4586</v>
      </c>
      <c r="D43" s="6"/>
    </row>
    <row r="44" spans="1:4" x14ac:dyDescent="0.25">
      <c r="A44" s="6"/>
      <c r="B44" s="6" t="s">
        <v>54</v>
      </c>
      <c r="C44" s="6"/>
      <c r="D44" s="6"/>
    </row>
    <row r="45" spans="1:4" x14ac:dyDescent="0.25">
      <c r="A45" s="6"/>
      <c r="B45" s="6" t="s">
        <v>55</v>
      </c>
      <c r="C45" s="6"/>
      <c r="D45" s="6"/>
    </row>
    <row r="46" spans="1:4" x14ac:dyDescent="0.25">
      <c r="A46" s="6"/>
      <c r="B46" s="6" t="s">
        <v>56</v>
      </c>
      <c r="C46" s="6"/>
      <c r="D46" s="6"/>
    </row>
    <row r="47" spans="1:4" x14ac:dyDescent="0.25">
      <c r="A47" s="6"/>
      <c r="B47" s="6" t="s">
        <v>57</v>
      </c>
      <c r="C47" s="6"/>
      <c r="D47" s="6"/>
    </row>
    <row r="48" spans="1:4" x14ac:dyDescent="0.25">
      <c r="A48" s="6"/>
      <c r="B48" s="6" t="s">
        <v>58</v>
      </c>
      <c r="C48" s="6"/>
      <c r="D48" s="6"/>
    </row>
    <row r="49" spans="1:4" x14ac:dyDescent="0.25">
      <c r="A49" s="6"/>
      <c r="B49" s="6" t="s">
        <v>59</v>
      </c>
      <c r="C49" s="6" t="s">
        <v>4587</v>
      </c>
      <c r="D49" s="6"/>
    </row>
    <row r="50" spans="1:4" x14ac:dyDescent="0.25">
      <c r="A50" s="6"/>
      <c r="B50" s="6" t="s">
        <v>60</v>
      </c>
      <c r="C50" s="6"/>
      <c r="D50" s="6"/>
    </row>
    <row r="51" spans="1:4" x14ac:dyDescent="0.25">
      <c r="A51" s="6"/>
      <c r="B51" s="6" t="s">
        <v>61</v>
      </c>
      <c r="C51" s="6"/>
      <c r="D51" s="6"/>
    </row>
    <row r="52" spans="1:4" x14ac:dyDescent="0.25">
      <c r="A52" s="6"/>
      <c r="B52" s="6" t="s">
        <v>62</v>
      </c>
      <c r="C52" s="6"/>
      <c r="D52" s="6"/>
    </row>
    <row r="53" spans="1:4" x14ac:dyDescent="0.25">
      <c r="A53" s="6"/>
      <c r="B53" s="6" t="s">
        <v>63</v>
      </c>
      <c r="C53" s="6"/>
      <c r="D53" s="6"/>
    </row>
    <row r="54" spans="1:4" x14ac:dyDescent="0.25">
      <c r="A54" s="6"/>
      <c r="B54" s="6" t="s">
        <v>64</v>
      </c>
      <c r="C54" s="6"/>
      <c r="D54" s="6"/>
    </row>
    <row r="55" spans="1:4" x14ac:dyDescent="0.25">
      <c r="A55" s="6"/>
      <c r="B55" s="6" t="s">
        <v>65</v>
      </c>
      <c r="C55" s="6"/>
      <c r="D55" s="6"/>
    </row>
    <row r="56" spans="1:4" x14ac:dyDescent="0.25">
      <c r="B56" s="5" t="s">
        <v>66</v>
      </c>
    </row>
    <row r="57" spans="1:4" x14ac:dyDescent="0.25">
      <c r="B57" s="5" t="s">
        <v>67</v>
      </c>
    </row>
    <row r="58" spans="1:4" x14ac:dyDescent="0.25">
      <c r="B58" s="5" t="s">
        <v>68</v>
      </c>
    </row>
    <row r="59" spans="1:4" x14ac:dyDescent="0.25">
      <c r="B59" s="5" t="s">
        <v>69</v>
      </c>
    </row>
    <row r="60" spans="1:4" x14ac:dyDescent="0.25">
      <c r="B60" s="5" t="s">
        <v>70</v>
      </c>
    </row>
    <row r="61" spans="1:4" x14ac:dyDescent="0.25">
      <c r="B61" s="5" t="s">
        <v>71</v>
      </c>
    </row>
    <row r="62" spans="1:4" x14ac:dyDescent="0.25">
      <c r="B62" s="5" t="s">
        <v>72</v>
      </c>
      <c r="C62" s="4" t="s">
        <v>4588</v>
      </c>
    </row>
    <row r="63" spans="1:4" x14ac:dyDescent="0.25">
      <c r="B63" s="5" t="s">
        <v>73</v>
      </c>
    </row>
    <row r="64" spans="1:4" x14ac:dyDescent="0.25">
      <c r="B64" s="5" t="s">
        <v>74</v>
      </c>
    </row>
    <row r="65" spans="2:3" x14ac:dyDescent="0.25">
      <c r="B65" s="5" t="s">
        <v>75</v>
      </c>
      <c r="C65" s="4" t="s">
        <v>4589</v>
      </c>
    </row>
    <row r="66" spans="2:3" x14ac:dyDescent="0.25">
      <c r="B66" s="5" t="s">
        <v>76</v>
      </c>
    </row>
    <row r="67" spans="2:3" x14ac:dyDescent="0.25">
      <c r="B67" s="5" t="s">
        <v>77</v>
      </c>
      <c r="C67" s="4" t="s">
        <v>4590</v>
      </c>
    </row>
    <row r="68" spans="2:3" x14ac:dyDescent="0.25">
      <c r="B68" s="5" t="s">
        <v>78</v>
      </c>
    </row>
    <row r="69" spans="2:3" x14ac:dyDescent="0.25">
      <c r="B69" s="5" t="s">
        <v>79</v>
      </c>
    </row>
    <row r="70" spans="2:3" x14ac:dyDescent="0.25">
      <c r="B70" s="5" t="s">
        <v>80</v>
      </c>
      <c r="C70" s="4" t="s">
        <v>4591</v>
      </c>
    </row>
    <row r="71" spans="2:3" x14ac:dyDescent="0.25">
      <c r="B71" s="5" t="s">
        <v>81</v>
      </c>
    </row>
    <row r="72" spans="2:3" x14ac:dyDescent="0.25">
      <c r="B72" s="5" t="s">
        <v>82</v>
      </c>
      <c r="C72" s="4" t="s">
        <v>4592</v>
      </c>
    </row>
    <row r="73" spans="2:3" x14ac:dyDescent="0.25">
      <c r="B73" s="5" t="s">
        <v>83</v>
      </c>
      <c r="C73" s="4" t="s">
        <v>4593</v>
      </c>
    </row>
    <row r="74" spans="2:3" x14ac:dyDescent="0.25">
      <c r="B74" s="5" t="s">
        <v>83</v>
      </c>
    </row>
    <row r="75" spans="2:3" x14ac:dyDescent="0.25">
      <c r="B75" s="5" t="s">
        <v>84</v>
      </c>
    </row>
    <row r="76" spans="2:3" x14ac:dyDescent="0.25">
      <c r="B76" s="5" t="s">
        <v>85</v>
      </c>
    </row>
    <row r="77" spans="2:3" x14ac:dyDescent="0.25">
      <c r="B77" s="5" t="s">
        <v>86</v>
      </c>
      <c r="C77" s="4" t="s">
        <v>4594</v>
      </c>
    </row>
    <row r="78" spans="2:3" x14ac:dyDescent="0.25">
      <c r="B78" s="5" t="s">
        <v>87</v>
      </c>
    </row>
    <row r="79" spans="2:3" x14ac:dyDescent="0.25">
      <c r="B79" s="5" t="s">
        <v>88</v>
      </c>
    </row>
    <row r="80" spans="2:3" x14ac:dyDescent="0.25">
      <c r="B80" s="5" t="s">
        <v>89</v>
      </c>
    </row>
    <row r="81" spans="2:3" x14ac:dyDescent="0.25">
      <c r="B81" s="5" t="s">
        <v>90</v>
      </c>
    </row>
    <row r="82" spans="2:3" x14ac:dyDescent="0.25">
      <c r="B82" s="5" t="s">
        <v>91</v>
      </c>
      <c r="C82" s="4" t="s">
        <v>4595</v>
      </c>
    </row>
    <row r="83" spans="2:3" x14ac:dyDescent="0.25">
      <c r="B83" s="5" t="s">
        <v>92</v>
      </c>
    </row>
    <row r="84" spans="2:3" x14ac:dyDescent="0.25">
      <c r="B84" s="5" t="s">
        <v>93</v>
      </c>
    </row>
    <row r="85" spans="2:3" x14ac:dyDescent="0.25">
      <c r="B85" s="5" t="s">
        <v>94</v>
      </c>
    </row>
    <row r="86" spans="2:3" x14ac:dyDescent="0.25">
      <c r="B86" s="5" t="s">
        <v>95</v>
      </c>
    </row>
    <row r="87" spans="2:3" x14ac:dyDescent="0.25">
      <c r="B87" s="5" t="s">
        <v>96</v>
      </c>
    </row>
    <row r="88" spans="2:3" x14ac:dyDescent="0.25">
      <c r="B88" s="5" t="s">
        <v>97</v>
      </c>
    </row>
    <row r="89" spans="2:3" x14ac:dyDescent="0.25">
      <c r="B89" s="5" t="s">
        <v>98</v>
      </c>
    </row>
    <row r="90" spans="2:3" x14ac:dyDescent="0.25">
      <c r="B90" s="5" t="s">
        <v>99</v>
      </c>
    </row>
    <row r="91" spans="2:3" x14ac:dyDescent="0.25">
      <c r="B91" s="5" t="s">
        <v>100</v>
      </c>
    </row>
    <row r="92" spans="2:3" x14ac:dyDescent="0.25">
      <c r="B92" s="5" t="s">
        <v>101</v>
      </c>
    </row>
    <row r="93" spans="2:3" x14ac:dyDescent="0.25">
      <c r="B93" s="5" t="s">
        <v>102</v>
      </c>
    </row>
    <row r="94" spans="2:3" x14ac:dyDescent="0.25">
      <c r="B94" s="5" t="s">
        <v>103</v>
      </c>
    </row>
    <row r="95" spans="2:3" x14ac:dyDescent="0.25">
      <c r="B95" s="5" t="s">
        <v>104</v>
      </c>
      <c r="C95" s="4" t="s">
        <v>4596</v>
      </c>
    </row>
    <row r="96" spans="2:3" x14ac:dyDescent="0.25">
      <c r="B96" s="5" t="s">
        <v>105</v>
      </c>
      <c r="C96" s="4" t="s">
        <v>4597</v>
      </c>
    </row>
    <row r="97" spans="2:3" x14ac:dyDescent="0.25">
      <c r="B97" s="5" t="s">
        <v>106</v>
      </c>
      <c r="C97" s="4" t="s">
        <v>107</v>
      </c>
    </row>
    <row r="98" spans="2:3" x14ac:dyDescent="0.25">
      <c r="B98" s="5" t="s">
        <v>107</v>
      </c>
      <c r="C98" s="4" t="s">
        <v>4598</v>
      </c>
    </row>
    <row r="99" spans="2:3" x14ac:dyDescent="0.25">
      <c r="B99" s="5" t="s">
        <v>108</v>
      </c>
    </row>
    <row r="100" spans="2:3" x14ac:dyDescent="0.25">
      <c r="B100" s="5" t="s">
        <v>109</v>
      </c>
      <c r="C100" s="4" t="s">
        <v>4599</v>
      </c>
    </row>
    <row r="101" spans="2:3" x14ac:dyDescent="0.25">
      <c r="B101" s="5" t="s">
        <v>110</v>
      </c>
      <c r="C101" s="4" t="s">
        <v>1578</v>
      </c>
    </row>
    <row r="102" spans="2:3" x14ac:dyDescent="0.25">
      <c r="B102" s="5" t="s">
        <v>111</v>
      </c>
    </row>
    <row r="103" spans="2:3" x14ac:dyDescent="0.25">
      <c r="B103" s="5" t="s">
        <v>112</v>
      </c>
    </row>
    <row r="104" spans="2:3" x14ac:dyDescent="0.25">
      <c r="B104" s="5" t="s">
        <v>113</v>
      </c>
    </row>
    <row r="105" spans="2:3" x14ac:dyDescent="0.25">
      <c r="B105" s="5" t="s">
        <v>114</v>
      </c>
      <c r="C105" s="4" t="s">
        <v>4600</v>
      </c>
    </row>
    <row r="106" spans="2:3" x14ac:dyDescent="0.25">
      <c r="B106" s="5" t="s">
        <v>115</v>
      </c>
    </row>
    <row r="107" spans="2:3" x14ac:dyDescent="0.25">
      <c r="B107" s="5" t="s">
        <v>116</v>
      </c>
      <c r="C107" s="4" t="s">
        <v>4601</v>
      </c>
    </row>
    <row r="108" spans="2:3" x14ac:dyDescent="0.25">
      <c r="B108" s="5" t="s">
        <v>117</v>
      </c>
    </row>
    <row r="109" spans="2:3" x14ac:dyDescent="0.25">
      <c r="B109" s="5" t="s">
        <v>118</v>
      </c>
      <c r="C109" s="4" t="s">
        <v>4602</v>
      </c>
    </row>
    <row r="110" spans="2:3" x14ac:dyDescent="0.25">
      <c r="B110" s="5" t="s">
        <v>119</v>
      </c>
    </row>
    <row r="111" spans="2:3" x14ac:dyDescent="0.25">
      <c r="B111" s="5" t="s">
        <v>120</v>
      </c>
      <c r="C111" s="4" t="s">
        <v>4603</v>
      </c>
    </row>
    <row r="112" spans="2:3" x14ac:dyDescent="0.25">
      <c r="B112" s="5" t="s">
        <v>121</v>
      </c>
    </row>
    <row r="113" spans="1:3" x14ac:dyDescent="0.25">
      <c r="B113" s="5" t="s">
        <v>122</v>
      </c>
      <c r="C113" s="4" t="s">
        <v>4604</v>
      </c>
    </row>
    <row r="114" spans="1:3" x14ac:dyDescent="0.25">
      <c r="A114" s="4" t="s">
        <v>123</v>
      </c>
      <c r="B114" s="5" t="s">
        <v>124</v>
      </c>
    </row>
    <row r="115" spans="1:3" x14ac:dyDescent="0.25">
      <c r="B115" s="5" t="s">
        <v>125</v>
      </c>
    </row>
    <row r="116" spans="1:3" x14ac:dyDescent="0.25">
      <c r="B116" s="5" t="s">
        <v>126</v>
      </c>
    </row>
    <row r="117" spans="1:3" x14ac:dyDescent="0.25">
      <c r="B117" s="5" t="s">
        <v>127</v>
      </c>
      <c r="C117" s="4" t="s">
        <v>4605</v>
      </c>
    </row>
    <row r="118" spans="1:3" x14ac:dyDescent="0.25">
      <c r="B118" s="5" t="s">
        <v>128</v>
      </c>
    </row>
    <row r="119" spans="1:3" x14ac:dyDescent="0.25">
      <c r="B119" s="5" t="s">
        <v>129</v>
      </c>
    </row>
    <row r="120" spans="1:3" x14ac:dyDescent="0.25">
      <c r="B120" s="5" t="s">
        <v>130</v>
      </c>
    </row>
    <row r="121" spans="1:3" x14ac:dyDescent="0.25">
      <c r="B121" s="5" t="s">
        <v>131</v>
      </c>
    </row>
    <row r="122" spans="1:3" x14ac:dyDescent="0.25">
      <c r="B122" s="5" t="s">
        <v>132</v>
      </c>
    </row>
    <row r="123" spans="1:3" x14ac:dyDescent="0.25">
      <c r="B123" s="5" t="s">
        <v>133</v>
      </c>
    </row>
    <row r="124" spans="1:3" x14ac:dyDescent="0.25">
      <c r="B124" s="5" t="s">
        <v>134</v>
      </c>
    </row>
    <row r="125" spans="1:3" x14ac:dyDescent="0.25">
      <c r="B125" s="5" t="s">
        <v>135</v>
      </c>
    </row>
    <row r="126" spans="1:3" x14ac:dyDescent="0.25">
      <c r="B126" s="5" t="s">
        <v>136</v>
      </c>
    </row>
    <row r="127" spans="1:3" x14ac:dyDescent="0.25">
      <c r="B127" s="5" t="s">
        <v>137</v>
      </c>
    </row>
    <row r="128" spans="1:3" x14ac:dyDescent="0.25">
      <c r="B128" s="5" t="s">
        <v>138</v>
      </c>
      <c r="C128" s="4" t="s">
        <v>4606</v>
      </c>
    </row>
    <row r="129" spans="2:3" x14ac:dyDescent="0.25">
      <c r="B129" s="5" t="s">
        <v>139</v>
      </c>
      <c r="C129" s="4" t="s">
        <v>4607</v>
      </c>
    </row>
    <row r="130" spans="2:3" x14ac:dyDescent="0.25">
      <c r="B130" s="5" t="s">
        <v>140</v>
      </c>
    </row>
    <row r="131" spans="2:3" x14ac:dyDescent="0.25">
      <c r="B131" s="5" t="s">
        <v>141</v>
      </c>
    </row>
    <row r="132" spans="2:3" x14ac:dyDescent="0.25">
      <c r="B132" s="5" t="s">
        <v>142</v>
      </c>
      <c r="C132" s="4" t="s">
        <v>4608</v>
      </c>
    </row>
    <row r="133" spans="2:3" x14ac:dyDescent="0.25">
      <c r="B133" s="5" t="s">
        <v>143</v>
      </c>
      <c r="C133" s="4" t="s">
        <v>4609</v>
      </c>
    </row>
    <row r="134" spans="2:3" x14ac:dyDescent="0.25">
      <c r="B134" s="5" t="s">
        <v>144</v>
      </c>
      <c r="C134" s="4" t="s">
        <v>4610</v>
      </c>
    </row>
    <row r="135" spans="2:3" x14ac:dyDescent="0.25">
      <c r="B135" s="5" t="s">
        <v>145</v>
      </c>
      <c r="C135" s="4" t="s">
        <v>4611</v>
      </c>
    </row>
    <row r="136" spans="2:3" x14ac:dyDescent="0.25">
      <c r="B136" s="5" t="s">
        <v>146</v>
      </c>
    </row>
    <row r="137" spans="2:3" x14ac:dyDescent="0.25">
      <c r="B137" s="5" t="s">
        <v>147</v>
      </c>
      <c r="C137" s="4" t="s">
        <v>4612</v>
      </c>
    </row>
    <row r="138" spans="2:3" x14ac:dyDescent="0.25">
      <c r="B138" s="5" t="s">
        <v>148</v>
      </c>
      <c r="C138" s="4" t="s">
        <v>4613</v>
      </c>
    </row>
    <row r="139" spans="2:3" x14ac:dyDescent="0.25">
      <c r="B139" s="5" t="s">
        <v>149</v>
      </c>
      <c r="C139" s="4" t="s">
        <v>4209</v>
      </c>
    </row>
    <row r="140" spans="2:3" x14ac:dyDescent="0.25">
      <c r="B140" s="5" t="s">
        <v>150</v>
      </c>
      <c r="C140" s="4" t="s">
        <v>4614</v>
      </c>
    </row>
    <row r="141" spans="2:3" x14ac:dyDescent="0.25">
      <c r="B141" s="5" t="s">
        <v>151</v>
      </c>
    </row>
    <row r="142" spans="2:3" x14ac:dyDescent="0.25">
      <c r="B142" s="5" t="s">
        <v>152</v>
      </c>
    </row>
    <row r="143" spans="2:3" x14ac:dyDescent="0.25">
      <c r="B143" s="5" t="s">
        <v>153</v>
      </c>
    </row>
    <row r="144" spans="2:3" x14ac:dyDescent="0.25">
      <c r="B144" s="5" t="s">
        <v>154</v>
      </c>
      <c r="C144" s="4" t="s">
        <v>4615</v>
      </c>
    </row>
    <row r="145" spans="2:3" x14ac:dyDescent="0.25">
      <c r="B145" s="5" t="s">
        <v>155</v>
      </c>
      <c r="C145" s="4" t="s">
        <v>4616</v>
      </c>
    </row>
    <row r="146" spans="2:3" x14ac:dyDescent="0.25">
      <c r="B146" s="5" t="s">
        <v>156</v>
      </c>
    </row>
    <row r="147" spans="2:3" x14ac:dyDescent="0.25">
      <c r="B147" s="5" t="s">
        <v>157</v>
      </c>
    </row>
    <row r="148" spans="2:3" x14ac:dyDescent="0.25">
      <c r="B148" s="5" t="s">
        <v>158</v>
      </c>
    </row>
    <row r="149" spans="2:3" x14ac:dyDescent="0.25">
      <c r="B149" s="5" t="s">
        <v>159</v>
      </c>
      <c r="C149" s="4" t="s">
        <v>3001</v>
      </c>
    </row>
    <row r="150" spans="2:3" x14ac:dyDescent="0.25">
      <c r="B150" s="5" t="s">
        <v>160</v>
      </c>
    </row>
    <row r="151" spans="2:3" x14ac:dyDescent="0.25">
      <c r="B151" s="5" t="s">
        <v>161</v>
      </c>
    </row>
    <row r="152" spans="2:3" x14ac:dyDescent="0.25">
      <c r="B152" s="5" t="s">
        <v>162</v>
      </c>
      <c r="C152" s="4" t="s">
        <v>4617</v>
      </c>
    </row>
    <row r="153" spans="2:3" x14ac:dyDescent="0.25">
      <c r="B153" s="5" t="s">
        <v>163</v>
      </c>
    </row>
    <row r="154" spans="2:3" x14ac:dyDescent="0.25">
      <c r="B154" s="5" t="s">
        <v>164</v>
      </c>
    </row>
    <row r="155" spans="2:3" x14ac:dyDescent="0.25">
      <c r="B155" s="5" t="s">
        <v>165</v>
      </c>
      <c r="C155" s="4" t="s">
        <v>4618</v>
      </c>
    </row>
    <row r="156" spans="2:3" x14ac:dyDescent="0.25">
      <c r="B156" s="5" t="s">
        <v>166</v>
      </c>
      <c r="C156" s="4" t="s">
        <v>4619</v>
      </c>
    </row>
    <row r="157" spans="2:3" x14ac:dyDescent="0.25">
      <c r="B157" s="5" t="s">
        <v>167</v>
      </c>
    </row>
    <row r="158" spans="2:3" x14ac:dyDescent="0.25">
      <c r="B158" s="5" t="s">
        <v>168</v>
      </c>
      <c r="C158" s="4" t="s">
        <v>4620</v>
      </c>
    </row>
    <row r="159" spans="2:3" x14ac:dyDescent="0.25">
      <c r="B159" s="5" t="s">
        <v>169</v>
      </c>
    </row>
    <row r="160" spans="2:3" x14ac:dyDescent="0.25">
      <c r="B160" s="5" t="s">
        <v>170</v>
      </c>
    </row>
    <row r="161" spans="2:3" x14ac:dyDescent="0.25">
      <c r="B161" s="5" t="s">
        <v>171</v>
      </c>
      <c r="C161" s="4" t="s">
        <v>4621</v>
      </c>
    </row>
    <row r="162" spans="2:3" x14ac:dyDescent="0.25">
      <c r="B162" s="5" t="s">
        <v>172</v>
      </c>
    </row>
    <row r="163" spans="2:3" x14ac:dyDescent="0.25">
      <c r="B163" s="5" t="s">
        <v>173</v>
      </c>
    </row>
    <row r="164" spans="2:3" x14ac:dyDescent="0.25">
      <c r="B164" s="5" t="s">
        <v>174</v>
      </c>
    </row>
    <row r="165" spans="2:3" x14ac:dyDescent="0.25">
      <c r="B165" s="5" t="s">
        <v>175</v>
      </c>
    </row>
    <row r="166" spans="2:3" x14ac:dyDescent="0.25">
      <c r="B166" s="5" t="s">
        <v>176</v>
      </c>
    </row>
    <row r="167" spans="2:3" x14ac:dyDescent="0.25">
      <c r="B167" s="5" t="s">
        <v>177</v>
      </c>
    </row>
    <row r="168" spans="2:3" x14ac:dyDescent="0.25">
      <c r="B168" s="5" t="s">
        <v>178</v>
      </c>
    </row>
    <row r="169" spans="2:3" x14ac:dyDescent="0.25">
      <c r="B169" s="5" t="s">
        <v>179</v>
      </c>
    </row>
    <row r="170" spans="2:3" x14ac:dyDescent="0.25">
      <c r="B170" s="5" t="s">
        <v>180</v>
      </c>
    </row>
    <row r="171" spans="2:3" x14ac:dyDescent="0.25">
      <c r="B171" s="5" t="s">
        <v>181</v>
      </c>
      <c r="C171" s="4" t="s">
        <v>4622</v>
      </c>
    </row>
    <row r="172" spans="2:3" x14ac:dyDescent="0.25">
      <c r="B172" s="5" t="s">
        <v>182</v>
      </c>
      <c r="C172" s="4" t="s">
        <v>4623</v>
      </c>
    </row>
    <row r="173" spans="2:3" x14ac:dyDescent="0.25">
      <c r="B173" s="5" t="s">
        <v>183</v>
      </c>
    </row>
    <row r="174" spans="2:3" x14ac:dyDescent="0.25">
      <c r="B174" s="5" t="s">
        <v>184</v>
      </c>
      <c r="C174" s="4" t="s">
        <v>4315</v>
      </c>
    </row>
    <row r="175" spans="2:3" x14ac:dyDescent="0.25">
      <c r="B175" s="5" t="s">
        <v>185</v>
      </c>
    </row>
    <row r="176" spans="2:3" x14ac:dyDescent="0.25">
      <c r="B176" s="5" t="s">
        <v>186</v>
      </c>
    </row>
    <row r="177" spans="2:3" x14ac:dyDescent="0.25">
      <c r="B177" s="5" t="s">
        <v>187</v>
      </c>
    </row>
    <row r="178" spans="2:3" x14ac:dyDescent="0.25">
      <c r="B178" s="5" t="s">
        <v>188</v>
      </c>
    </row>
    <row r="179" spans="2:3" x14ac:dyDescent="0.25">
      <c r="B179" s="5" t="s">
        <v>189</v>
      </c>
    </row>
    <row r="180" spans="2:3" x14ac:dyDescent="0.25">
      <c r="B180" s="5" t="s">
        <v>190</v>
      </c>
    </row>
    <row r="181" spans="2:3" x14ac:dyDescent="0.25">
      <c r="B181" s="5" t="s">
        <v>191</v>
      </c>
      <c r="C181" s="4" t="s">
        <v>3921</v>
      </c>
    </row>
    <row r="182" spans="2:3" x14ac:dyDescent="0.25">
      <c r="B182" s="5" t="s">
        <v>192</v>
      </c>
      <c r="C182" s="4" t="s">
        <v>4624</v>
      </c>
    </row>
    <row r="183" spans="2:3" x14ac:dyDescent="0.25">
      <c r="B183" s="5" t="s">
        <v>193</v>
      </c>
    </row>
    <row r="184" spans="2:3" x14ac:dyDescent="0.25">
      <c r="B184" s="5" t="s">
        <v>194</v>
      </c>
    </row>
    <row r="185" spans="2:3" x14ac:dyDescent="0.25">
      <c r="B185" s="5" t="s">
        <v>195</v>
      </c>
    </row>
    <row r="186" spans="2:3" x14ac:dyDescent="0.25">
      <c r="B186" s="5" t="s">
        <v>196</v>
      </c>
    </row>
    <row r="187" spans="2:3" x14ac:dyDescent="0.25">
      <c r="B187" s="5" t="s">
        <v>197</v>
      </c>
      <c r="C187" s="4" t="s">
        <v>4625</v>
      </c>
    </row>
    <row r="188" spans="2:3" x14ac:dyDescent="0.25">
      <c r="B188" s="5" t="s">
        <v>198</v>
      </c>
      <c r="C188" s="4" t="s">
        <v>4626</v>
      </c>
    </row>
    <row r="189" spans="2:3" x14ac:dyDescent="0.25">
      <c r="B189" s="5" t="s">
        <v>199</v>
      </c>
    </row>
    <row r="190" spans="2:3" x14ac:dyDescent="0.25">
      <c r="B190" s="5" t="s">
        <v>200</v>
      </c>
    </row>
    <row r="191" spans="2:3" x14ac:dyDescent="0.25">
      <c r="B191" s="5" t="s">
        <v>201</v>
      </c>
    </row>
    <row r="192" spans="2:3" x14ac:dyDescent="0.25">
      <c r="B192" s="5" t="s">
        <v>202</v>
      </c>
    </row>
    <row r="193" spans="2:3" x14ac:dyDescent="0.25">
      <c r="B193" s="5" t="s">
        <v>203</v>
      </c>
    </row>
    <row r="194" spans="2:3" x14ac:dyDescent="0.25">
      <c r="B194" s="5" t="s">
        <v>204</v>
      </c>
    </row>
    <row r="195" spans="2:3" x14ac:dyDescent="0.25">
      <c r="B195" s="5" t="s">
        <v>205</v>
      </c>
    </row>
    <row r="196" spans="2:3" x14ac:dyDescent="0.25">
      <c r="B196" s="5" t="s">
        <v>206</v>
      </c>
    </row>
    <row r="197" spans="2:3" x14ac:dyDescent="0.25">
      <c r="B197" s="5" t="s">
        <v>207</v>
      </c>
    </row>
    <row r="198" spans="2:3" x14ac:dyDescent="0.25">
      <c r="B198" s="5" t="s">
        <v>208</v>
      </c>
    </row>
    <row r="199" spans="2:3" x14ac:dyDescent="0.25">
      <c r="B199" s="5" t="s">
        <v>209</v>
      </c>
    </row>
    <row r="200" spans="2:3" x14ac:dyDescent="0.25">
      <c r="B200" s="5" t="s">
        <v>210</v>
      </c>
      <c r="C200" s="4" t="s">
        <v>4627</v>
      </c>
    </row>
    <row r="201" spans="2:3" x14ac:dyDescent="0.25">
      <c r="B201" s="5" t="s">
        <v>211</v>
      </c>
      <c r="C201" s="4" t="s">
        <v>4628</v>
      </c>
    </row>
    <row r="202" spans="2:3" x14ac:dyDescent="0.25">
      <c r="B202" s="5" t="s">
        <v>212</v>
      </c>
    </row>
    <row r="203" spans="2:3" x14ac:dyDescent="0.25">
      <c r="B203" s="5" t="s">
        <v>213</v>
      </c>
    </row>
    <row r="204" spans="2:3" x14ac:dyDescent="0.25">
      <c r="B204" s="5" t="s">
        <v>214</v>
      </c>
    </row>
    <row r="205" spans="2:3" x14ac:dyDescent="0.25">
      <c r="B205" s="5" t="s">
        <v>215</v>
      </c>
    </row>
    <row r="206" spans="2:3" x14ac:dyDescent="0.25">
      <c r="B206" s="5" t="s">
        <v>216</v>
      </c>
    </row>
    <row r="207" spans="2:3" x14ac:dyDescent="0.25">
      <c r="B207" s="5" t="s">
        <v>217</v>
      </c>
    </row>
    <row r="208" spans="2:3" x14ac:dyDescent="0.25">
      <c r="B208" s="5" t="s">
        <v>218</v>
      </c>
    </row>
    <row r="209" spans="2:3" x14ac:dyDescent="0.25">
      <c r="B209" s="5" t="s">
        <v>219</v>
      </c>
    </row>
    <row r="210" spans="2:3" x14ac:dyDescent="0.25">
      <c r="B210" s="5" t="s">
        <v>220</v>
      </c>
      <c r="C210" s="4" t="s">
        <v>4629</v>
      </c>
    </row>
    <row r="211" spans="2:3" x14ac:dyDescent="0.25">
      <c r="B211" s="5" t="s">
        <v>221</v>
      </c>
    </row>
    <row r="212" spans="2:3" x14ac:dyDescent="0.25">
      <c r="B212" s="5" t="s">
        <v>222</v>
      </c>
    </row>
    <row r="213" spans="2:3" x14ac:dyDescent="0.25">
      <c r="B213" s="5" t="s">
        <v>223</v>
      </c>
    </row>
    <row r="214" spans="2:3" x14ac:dyDescent="0.25">
      <c r="B214" s="5" t="s">
        <v>224</v>
      </c>
    </row>
    <row r="215" spans="2:3" x14ac:dyDescent="0.25">
      <c r="B215" s="5" t="s">
        <v>225</v>
      </c>
    </row>
    <row r="216" spans="2:3" x14ac:dyDescent="0.25">
      <c r="B216" s="5" t="s">
        <v>226</v>
      </c>
      <c r="C216" s="4" t="s">
        <v>4630</v>
      </c>
    </row>
    <row r="217" spans="2:3" x14ac:dyDescent="0.25">
      <c r="B217" s="5" t="s">
        <v>227</v>
      </c>
    </row>
    <row r="218" spans="2:3" x14ac:dyDescent="0.25">
      <c r="B218" s="5" t="s">
        <v>228</v>
      </c>
      <c r="C218" s="4" t="s">
        <v>4631</v>
      </c>
    </row>
    <row r="219" spans="2:3" x14ac:dyDescent="0.25">
      <c r="B219" s="5" t="s">
        <v>229</v>
      </c>
      <c r="C219" s="4" t="s">
        <v>4632</v>
      </c>
    </row>
    <row r="220" spans="2:3" x14ac:dyDescent="0.25">
      <c r="B220" s="5" t="s">
        <v>230</v>
      </c>
    </row>
    <row r="221" spans="2:3" x14ac:dyDescent="0.25">
      <c r="B221" s="5" t="s">
        <v>228</v>
      </c>
      <c r="C221" s="4" t="s">
        <v>4633</v>
      </c>
    </row>
    <row r="222" spans="2:3" x14ac:dyDescent="0.25">
      <c r="B222" s="5" t="s">
        <v>231</v>
      </c>
      <c r="C222" s="4" t="s">
        <v>4634</v>
      </c>
    </row>
    <row r="223" spans="2:3" x14ac:dyDescent="0.25">
      <c r="B223" s="5" t="s">
        <v>232</v>
      </c>
    </row>
    <row r="224" spans="2:3" x14ac:dyDescent="0.25">
      <c r="B224" s="5" t="s">
        <v>233</v>
      </c>
    </row>
    <row r="225" spans="2:3" x14ac:dyDescent="0.25">
      <c r="B225" s="5" t="s">
        <v>234</v>
      </c>
      <c r="C225" s="4" t="s">
        <v>4235</v>
      </c>
    </row>
    <row r="226" spans="2:3" x14ac:dyDescent="0.25">
      <c r="B226" s="5" t="s">
        <v>235</v>
      </c>
    </row>
    <row r="227" spans="2:3" x14ac:dyDescent="0.25">
      <c r="B227" s="5" t="s">
        <v>236</v>
      </c>
    </row>
    <row r="228" spans="2:3" x14ac:dyDescent="0.25">
      <c r="B228" s="5" t="s">
        <v>237</v>
      </c>
    </row>
    <row r="229" spans="2:3" x14ac:dyDescent="0.25">
      <c r="B229" s="5" t="s">
        <v>145</v>
      </c>
      <c r="C229" s="4" t="s">
        <v>4635</v>
      </c>
    </row>
    <row r="230" spans="2:3" x14ac:dyDescent="0.25">
      <c r="B230" s="5" t="s">
        <v>238</v>
      </c>
    </row>
    <row r="231" spans="2:3" x14ac:dyDescent="0.25">
      <c r="B231" s="5" t="s">
        <v>239</v>
      </c>
      <c r="C231" s="4" t="s">
        <v>148</v>
      </c>
    </row>
    <row r="232" spans="2:3" x14ac:dyDescent="0.25">
      <c r="B232" s="5" t="s">
        <v>240</v>
      </c>
    </row>
    <row r="233" spans="2:3" x14ac:dyDescent="0.25">
      <c r="B233" s="5" t="s">
        <v>241</v>
      </c>
      <c r="C233" s="4" t="s">
        <v>4091</v>
      </c>
    </row>
    <row r="234" spans="2:3" x14ac:dyDescent="0.25">
      <c r="B234" s="5" t="s">
        <v>242</v>
      </c>
    </row>
    <row r="235" spans="2:3" x14ac:dyDescent="0.25">
      <c r="B235" s="5" t="s">
        <v>243</v>
      </c>
    </row>
    <row r="236" spans="2:3" x14ac:dyDescent="0.25">
      <c r="B236" s="5" t="s">
        <v>244</v>
      </c>
    </row>
    <row r="237" spans="2:3" x14ac:dyDescent="0.25">
      <c r="B237" s="5" t="s">
        <v>245</v>
      </c>
      <c r="C237" s="4" t="s">
        <v>4636</v>
      </c>
    </row>
    <row r="238" spans="2:3" x14ac:dyDescent="0.25">
      <c r="B238" s="5" t="s">
        <v>246</v>
      </c>
    </row>
    <row r="239" spans="2:3" x14ac:dyDescent="0.25">
      <c r="B239" s="5" t="s">
        <v>247</v>
      </c>
    </row>
    <row r="240" spans="2:3" x14ac:dyDescent="0.25">
      <c r="B240" s="5" t="s">
        <v>248</v>
      </c>
    </row>
    <row r="241" spans="2:3" x14ac:dyDescent="0.25">
      <c r="B241" s="5" t="s">
        <v>249</v>
      </c>
    </row>
    <row r="242" spans="2:3" x14ac:dyDescent="0.25">
      <c r="B242" s="5" t="s">
        <v>250</v>
      </c>
    </row>
    <row r="243" spans="2:3" x14ac:dyDescent="0.25">
      <c r="B243" s="5" t="s">
        <v>251</v>
      </c>
    </row>
    <row r="244" spans="2:3" x14ac:dyDescent="0.25">
      <c r="B244" s="5" t="s">
        <v>252</v>
      </c>
      <c r="C244" s="4" t="s">
        <v>4637</v>
      </c>
    </row>
    <row r="245" spans="2:3" x14ac:dyDescent="0.25">
      <c r="B245" s="5" t="s">
        <v>253</v>
      </c>
    </row>
    <row r="246" spans="2:3" x14ac:dyDescent="0.25">
      <c r="B246" s="5" t="s">
        <v>254</v>
      </c>
    </row>
    <row r="247" spans="2:3" x14ac:dyDescent="0.25">
      <c r="B247" s="5" t="s">
        <v>255</v>
      </c>
      <c r="C247" s="4" t="s">
        <v>4638</v>
      </c>
    </row>
    <row r="248" spans="2:3" x14ac:dyDescent="0.25">
      <c r="B248" s="5" t="s">
        <v>256</v>
      </c>
    </row>
    <row r="249" spans="2:3" x14ac:dyDescent="0.25">
      <c r="B249" s="5" t="s">
        <v>257</v>
      </c>
    </row>
    <row r="250" spans="2:3" x14ac:dyDescent="0.25">
      <c r="B250" s="5" t="s">
        <v>258</v>
      </c>
    </row>
    <row r="251" spans="2:3" x14ac:dyDescent="0.25">
      <c r="B251" s="5" t="s">
        <v>259</v>
      </c>
    </row>
    <row r="252" spans="2:3" x14ac:dyDescent="0.25">
      <c r="B252" s="5" t="s">
        <v>260</v>
      </c>
    </row>
    <row r="253" spans="2:3" x14ac:dyDescent="0.25">
      <c r="B253" s="5" t="s">
        <v>261</v>
      </c>
    </row>
    <row r="254" spans="2:3" x14ac:dyDescent="0.25">
      <c r="B254" s="5" t="s">
        <v>262</v>
      </c>
    </row>
    <row r="255" spans="2:3" x14ac:dyDescent="0.25">
      <c r="B255" s="5" t="s">
        <v>263</v>
      </c>
    </row>
    <row r="256" spans="2:3" x14ac:dyDescent="0.25">
      <c r="B256" s="5" t="s">
        <v>264</v>
      </c>
      <c r="C256" s="4" t="s">
        <v>4639</v>
      </c>
    </row>
    <row r="257" spans="1:3" x14ac:dyDescent="0.25">
      <c r="A257" s="4" t="s">
        <v>265</v>
      </c>
      <c r="B257" s="5" t="s">
        <v>266</v>
      </c>
    </row>
    <row r="258" spans="1:3" x14ac:dyDescent="0.25">
      <c r="B258" s="5" t="s">
        <v>267</v>
      </c>
    </row>
    <row r="259" spans="1:3" x14ac:dyDescent="0.25">
      <c r="B259" s="5" t="s">
        <v>268</v>
      </c>
    </row>
    <row r="260" spans="1:3" x14ac:dyDescent="0.25">
      <c r="B260" s="5" t="s">
        <v>269</v>
      </c>
    </row>
    <row r="261" spans="1:3" x14ac:dyDescent="0.25">
      <c r="B261" s="5" t="s">
        <v>270</v>
      </c>
    </row>
    <row r="262" spans="1:3" x14ac:dyDescent="0.25">
      <c r="B262" s="5" t="s">
        <v>271</v>
      </c>
    </row>
    <row r="263" spans="1:3" x14ac:dyDescent="0.25">
      <c r="B263" s="5" t="s">
        <v>272</v>
      </c>
      <c r="C263" s="4" t="s">
        <v>4640</v>
      </c>
    </row>
    <row r="264" spans="1:3" x14ac:dyDescent="0.25">
      <c r="B264" s="5" t="s">
        <v>273</v>
      </c>
    </row>
    <row r="265" spans="1:3" x14ac:dyDescent="0.25">
      <c r="B265" s="5" t="s">
        <v>274</v>
      </c>
    </row>
    <row r="266" spans="1:3" x14ac:dyDescent="0.25">
      <c r="B266" s="5" t="s">
        <v>275</v>
      </c>
    </row>
    <row r="267" spans="1:3" x14ac:dyDescent="0.25">
      <c r="B267" s="5" t="s">
        <v>276</v>
      </c>
    </row>
    <row r="268" spans="1:3" x14ac:dyDescent="0.25">
      <c r="B268" s="5" t="s">
        <v>277</v>
      </c>
    </row>
    <row r="269" spans="1:3" x14ac:dyDescent="0.25">
      <c r="B269" s="5" t="s">
        <v>278</v>
      </c>
    </row>
    <row r="270" spans="1:3" x14ac:dyDescent="0.25">
      <c r="B270" s="5" t="s">
        <v>279</v>
      </c>
      <c r="C270" s="4" t="s">
        <v>4641</v>
      </c>
    </row>
    <row r="271" spans="1:3" x14ac:dyDescent="0.25">
      <c r="B271" s="5" t="s">
        <v>280</v>
      </c>
    </row>
    <row r="272" spans="1:3" x14ac:dyDescent="0.25">
      <c r="B272" s="5" t="s">
        <v>281</v>
      </c>
    </row>
    <row r="273" spans="2:3" x14ac:dyDescent="0.25">
      <c r="B273" s="5" t="s">
        <v>282</v>
      </c>
    </row>
    <row r="274" spans="2:3" x14ac:dyDescent="0.25">
      <c r="B274" s="5" t="s">
        <v>283</v>
      </c>
    </row>
    <row r="275" spans="2:3" x14ac:dyDescent="0.25">
      <c r="B275" s="5" t="s">
        <v>284</v>
      </c>
    </row>
    <row r="276" spans="2:3" x14ac:dyDescent="0.25">
      <c r="B276" s="5" t="s">
        <v>285</v>
      </c>
      <c r="C276" s="4" t="s">
        <v>4642</v>
      </c>
    </row>
    <row r="277" spans="2:3" x14ac:dyDescent="0.25">
      <c r="B277" s="5" t="s">
        <v>286</v>
      </c>
    </row>
    <row r="278" spans="2:3" x14ac:dyDescent="0.25">
      <c r="B278" s="5" t="s">
        <v>287</v>
      </c>
    </row>
    <row r="279" spans="2:3" x14ac:dyDescent="0.25">
      <c r="B279" s="5" t="s">
        <v>288</v>
      </c>
    </row>
    <row r="280" spans="2:3" x14ac:dyDescent="0.25">
      <c r="B280" s="5" t="s">
        <v>289</v>
      </c>
    </row>
    <row r="281" spans="2:3" x14ac:dyDescent="0.25">
      <c r="B281" s="5" t="s">
        <v>290</v>
      </c>
    </row>
    <row r="282" spans="2:3" x14ac:dyDescent="0.25">
      <c r="B282" s="5" t="s">
        <v>291</v>
      </c>
      <c r="C282" s="4" t="s">
        <v>4643</v>
      </c>
    </row>
    <row r="283" spans="2:3" x14ac:dyDescent="0.25">
      <c r="B283" s="5" t="s">
        <v>292</v>
      </c>
    </row>
    <row r="284" spans="2:3" x14ac:dyDescent="0.25">
      <c r="B284" s="5" t="s">
        <v>293</v>
      </c>
    </row>
    <row r="285" spans="2:3" x14ac:dyDescent="0.25">
      <c r="B285" s="5" t="s">
        <v>294</v>
      </c>
    </row>
    <row r="286" spans="2:3" x14ac:dyDescent="0.25">
      <c r="B286" s="5" t="s">
        <v>295</v>
      </c>
    </row>
    <row r="287" spans="2:3" x14ac:dyDescent="0.25">
      <c r="B287" s="5" t="s">
        <v>296</v>
      </c>
    </row>
    <row r="288" spans="2:3" x14ac:dyDescent="0.25">
      <c r="B288" s="5" t="s">
        <v>297</v>
      </c>
    </row>
    <row r="289" spans="2:3" x14ac:dyDescent="0.25">
      <c r="B289" s="5" t="s">
        <v>298</v>
      </c>
    </row>
    <row r="290" spans="2:3" x14ac:dyDescent="0.25">
      <c r="B290" s="5" t="s">
        <v>299</v>
      </c>
    </row>
    <row r="291" spans="2:3" x14ac:dyDescent="0.25">
      <c r="B291" s="5" t="s">
        <v>300</v>
      </c>
    </row>
    <row r="292" spans="2:3" x14ac:dyDescent="0.25">
      <c r="B292" s="5" t="s">
        <v>301</v>
      </c>
    </row>
    <row r="293" spans="2:3" x14ac:dyDescent="0.25">
      <c r="B293" s="5" t="s">
        <v>302</v>
      </c>
    </row>
    <row r="294" spans="2:3" x14ac:dyDescent="0.25">
      <c r="B294" s="5" t="s">
        <v>303</v>
      </c>
    </row>
    <row r="295" spans="2:3" x14ac:dyDescent="0.25">
      <c r="B295" s="5" t="s">
        <v>304</v>
      </c>
    </row>
    <row r="296" spans="2:3" x14ac:dyDescent="0.25">
      <c r="B296" s="5" t="s">
        <v>305</v>
      </c>
    </row>
    <row r="297" spans="2:3" x14ac:dyDescent="0.25">
      <c r="B297" s="5" t="s">
        <v>306</v>
      </c>
    </row>
    <row r="298" spans="2:3" x14ac:dyDescent="0.25">
      <c r="B298" s="5" t="s">
        <v>307</v>
      </c>
    </row>
    <row r="299" spans="2:3" x14ac:dyDescent="0.25">
      <c r="B299" s="5" t="s">
        <v>308</v>
      </c>
      <c r="C299" s="4" t="s">
        <v>4644</v>
      </c>
    </row>
    <row r="300" spans="2:3" x14ac:dyDescent="0.25">
      <c r="B300" s="5" t="s">
        <v>309</v>
      </c>
    </row>
    <row r="301" spans="2:3" x14ac:dyDescent="0.25">
      <c r="B301" s="5" t="s">
        <v>310</v>
      </c>
    </row>
    <row r="302" spans="2:3" x14ac:dyDescent="0.25">
      <c r="B302" s="5" t="s">
        <v>311</v>
      </c>
    </row>
    <row r="303" spans="2:3" x14ac:dyDescent="0.25">
      <c r="B303" s="5" t="s">
        <v>312</v>
      </c>
    </row>
    <row r="304" spans="2:3" x14ac:dyDescent="0.25">
      <c r="B304" s="5" t="s">
        <v>313</v>
      </c>
    </row>
    <row r="305" spans="2:3" x14ac:dyDescent="0.25">
      <c r="B305" s="5" t="s">
        <v>314</v>
      </c>
      <c r="C305" s="4" t="s">
        <v>4645</v>
      </c>
    </row>
    <row r="306" spans="2:3" x14ac:dyDescent="0.25">
      <c r="B306" s="5" t="s">
        <v>315</v>
      </c>
    </row>
    <row r="307" spans="2:3" x14ac:dyDescent="0.25">
      <c r="B307" s="5" t="s">
        <v>316</v>
      </c>
    </row>
    <row r="308" spans="2:3" x14ac:dyDescent="0.25">
      <c r="B308" s="5" t="s">
        <v>317</v>
      </c>
    </row>
    <row r="309" spans="2:3" x14ac:dyDescent="0.25">
      <c r="B309" s="5" t="s">
        <v>318</v>
      </c>
    </row>
    <row r="310" spans="2:3" x14ac:dyDescent="0.25">
      <c r="B310" s="5" t="s">
        <v>319</v>
      </c>
    </row>
    <row r="311" spans="2:3" x14ac:dyDescent="0.25">
      <c r="B311" s="5" t="s">
        <v>320</v>
      </c>
    </row>
    <row r="312" spans="2:3" x14ac:dyDescent="0.25">
      <c r="B312" s="5" t="s">
        <v>321</v>
      </c>
    </row>
    <row r="313" spans="2:3" x14ac:dyDescent="0.25">
      <c r="B313" s="5" t="s">
        <v>322</v>
      </c>
    </row>
    <row r="314" spans="2:3" x14ac:dyDescent="0.25">
      <c r="B314" s="5" t="s">
        <v>323</v>
      </c>
    </row>
    <row r="315" spans="2:3" x14ac:dyDescent="0.25">
      <c r="B315" s="5" t="s">
        <v>324</v>
      </c>
    </row>
    <row r="316" spans="2:3" x14ac:dyDescent="0.25">
      <c r="B316" s="5" t="s">
        <v>325</v>
      </c>
    </row>
    <row r="317" spans="2:3" x14ac:dyDescent="0.25">
      <c r="B317" s="5" t="s">
        <v>326</v>
      </c>
    </row>
    <row r="318" spans="2:3" x14ac:dyDescent="0.25">
      <c r="B318" s="5" t="s">
        <v>327</v>
      </c>
    </row>
    <row r="319" spans="2:3" x14ac:dyDescent="0.25">
      <c r="B319" s="5" t="s">
        <v>328</v>
      </c>
      <c r="C319" s="4" t="s">
        <v>4646</v>
      </c>
    </row>
    <row r="320" spans="2:3" x14ac:dyDescent="0.25">
      <c r="B320" s="5" t="s">
        <v>329</v>
      </c>
    </row>
    <row r="321" spans="2:3" x14ac:dyDescent="0.25">
      <c r="B321" s="5" t="s">
        <v>330</v>
      </c>
    </row>
    <row r="322" spans="2:3" x14ac:dyDescent="0.25">
      <c r="B322" s="5" t="s">
        <v>331</v>
      </c>
    </row>
    <row r="323" spans="2:3" x14ac:dyDescent="0.25">
      <c r="B323" s="5" t="s">
        <v>332</v>
      </c>
    </row>
    <row r="324" spans="2:3" x14ac:dyDescent="0.25">
      <c r="B324" s="5" t="s">
        <v>333</v>
      </c>
    </row>
    <row r="325" spans="2:3" x14ac:dyDescent="0.25">
      <c r="B325" s="5" t="s">
        <v>334</v>
      </c>
    </row>
    <row r="326" spans="2:3" x14ac:dyDescent="0.25">
      <c r="B326" s="5" t="s">
        <v>335</v>
      </c>
    </row>
    <row r="327" spans="2:3" x14ac:dyDescent="0.25">
      <c r="B327" s="5" t="s">
        <v>336</v>
      </c>
    </row>
    <row r="328" spans="2:3" x14ac:dyDescent="0.25">
      <c r="B328" s="5" t="s">
        <v>337</v>
      </c>
    </row>
    <row r="329" spans="2:3" x14ac:dyDescent="0.25">
      <c r="B329" s="5" t="s">
        <v>338</v>
      </c>
    </row>
    <row r="330" spans="2:3" x14ac:dyDescent="0.25">
      <c r="B330" s="5" t="s">
        <v>339</v>
      </c>
    </row>
    <row r="331" spans="2:3" x14ac:dyDescent="0.25">
      <c r="B331" s="5" t="s">
        <v>340</v>
      </c>
    </row>
    <row r="332" spans="2:3" x14ac:dyDescent="0.25">
      <c r="B332" s="5" t="s">
        <v>341</v>
      </c>
      <c r="C332" s="4" t="s">
        <v>4647</v>
      </c>
    </row>
    <row r="333" spans="2:3" x14ac:dyDescent="0.25">
      <c r="B333" s="5" t="s">
        <v>342</v>
      </c>
    </row>
    <row r="334" spans="2:3" x14ac:dyDescent="0.25">
      <c r="B334" s="5" t="s">
        <v>343</v>
      </c>
    </row>
    <row r="335" spans="2:3" x14ac:dyDescent="0.25">
      <c r="B335" s="5" t="s">
        <v>344</v>
      </c>
    </row>
    <row r="336" spans="2:3" x14ac:dyDescent="0.25">
      <c r="B336" s="5" t="s">
        <v>345</v>
      </c>
    </row>
    <row r="337" spans="2:3" x14ac:dyDescent="0.25">
      <c r="B337" s="5" t="s">
        <v>346</v>
      </c>
      <c r="C337" s="4" t="s">
        <v>4648</v>
      </c>
    </row>
    <row r="338" spans="2:3" x14ac:dyDescent="0.25">
      <c r="B338" s="5" t="s">
        <v>347</v>
      </c>
    </row>
    <row r="339" spans="2:3" x14ac:dyDescent="0.25">
      <c r="B339" s="5" t="s">
        <v>348</v>
      </c>
    </row>
    <row r="340" spans="2:3" x14ac:dyDescent="0.25">
      <c r="B340" s="5" t="s">
        <v>349</v>
      </c>
    </row>
    <row r="341" spans="2:3" x14ac:dyDescent="0.25">
      <c r="B341" s="5" t="s">
        <v>350</v>
      </c>
    </row>
    <row r="342" spans="2:3" x14ac:dyDescent="0.25">
      <c r="B342" s="5" t="s">
        <v>351</v>
      </c>
    </row>
    <row r="343" spans="2:3" x14ac:dyDescent="0.25">
      <c r="B343" s="5" t="s">
        <v>352</v>
      </c>
    </row>
    <row r="344" spans="2:3" x14ac:dyDescent="0.25">
      <c r="B344" s="5" t="s">
        <v>353</v>
      </c>
    </row>
    <row r="345" spans="2:3" x14ac:dyDescent="0.25">
      <c r="B345" s="5" t="s">
        <v>354</v>
      </c>
    </row>
    <row r="346" spans="2:3" x14ac:dyDescent="0.25">
      <c r="B346" s="5" t="s">
        <v>355</v>
      </c>
    </row>
    <row r="347" spans="2:3" x14ac:dyDescent="0.25">
      <c r="B347" s="5" t="s">
        <v>356</v>
      </c>
    </row>
    <row r="348" spans="2:3" x14ac:dyDescent="0.25">
      <c r="B348" s="5" t="s">
        <v>357</v>
      </c>
    </row>
    <row r="349" spans="2:3" x14ac:dyDescent="0.25">
      <c r="B349" s="5" t="s">
        <v>358</v>
      </c>
      <c r="C349" s="4" t="s">
        <v>358</v>
      </c>
    </row>
    <row r="350" spans="2:3" x14ac:dyDescent="0.25">
      <c r="B350" s="5" t="s">
        <v>359</v>
      </c>
    </row>
    <row r="351" spans="2:3" x14ac:dyDescent="0.25">
      <c r="B351" s="5" t="s">
        <v>360</v>
      </c>
    </row>
    <row r="352" spans="2:3" x14ac:dyDescent="0.25">
      <c r="B352" s="5" t="s">
        <v>361</v>
      </c>
    </row>
    <row r="353" spans="2:3" x14ac:dyDescent="0.25">
      <c r="B353" s="5" t="s">
        <v>362</v>
      </c>
    </row>
    <row r="354" spans="2:3" x14ac:dyDescent="0.25">
      <c r="B354" s="5" t="s">
        <v>363</v>
      </c>
      <c r="C354" s="4" t="s">
        <v>4649</v>
      </c>
    </row>
    <row r="355" spans="2:3" x14ac:dyDescent="0.25">
      <c r="B355" s="5" t="s">
        <v>364</v>
      </c>
      <c r="C355" s="4" t="s">
        <v>4650</v>
      </c>
    </row>
    <row r="356" spans="2:3" x14ac:dyDescent="0.25">
      <c r="B356" s="5" t="s">
        <v>365</v>
      </c>
    </row>
    <row r="357" spans="2:3" x14ac:dyDescent="0.25">
      <c r="B357" s="5" t="s">
        <v>366</v>
      </c>
    </row>
    <row r="358" spans="2:3" x14ac:dyDescent="0.25">
      <c r="B358" s="5" t="s">
        <v>367</v>
      </c>
    </row>
    <row r="359" spans="2:3" x14ac:dyDescent="0.25">
      <c r="B359" s="5" t="s">
        <v>368</v>
      </c>
      <c r="C359" s="4" t="s">
        <v>4651</v>
      </c>
    </row>
    <row r="360" spans="2:3" x14ac:dyDescent="0.25">
      <c r="B360" s="5" t="s">
        <v>369</v>
      </c>
    </row>
    <row r="361" spans="2:3" x14ac:dyDescent="0.25">
      <c r="B361" s="5" t="s">
        <v>370</v>
      </c>
    </row>
    <row r="362" spans="2:3" x14ac:dyDescent="0.25">
      <c r="B362" s="5" t="s">
        <v>371</v>
      </c>
      <c r="C362" s="4" t="s">
        <v>4652</v>
      </c>
    </row>
    <row r="363" spans="2:3" x14ac:dyDescent="0.25">
      <c r="B363" s="5" t="s">
        <v>372</v>
      </c>
    </row>
    <row r="364" spans="2:3" x14ac:dyDescent="0.25">
      <c r="B364" s="5" t="s">
        <v>373</v>
      </c>
    </row>
    <row r="365" spans="2:3" x14ac:dyDescent="0.25">
      <c r="B365" s="5" t="s">
        <v>374</v>
      </c>
      <c r="C365" s="4" t="s">
        <v>374</v>
      </c>
    </row>
    <row r="366" spans="2:3" x14ac:dyDescent="0.25">
      <c r="B366" s="5" t="s">
        <v>375</v>
      </c>
    </row>
    <row r="367" spans="2:3" x14ac:dyDescent="0.25">
      <c r="B367" s="5" t="s">
        <v>376</v>
      </c>
    </row>
    <row r="368" spans="2:3" x14ac:dyDescent="0.25">
      <c r="B368" s="5" t="s">
        <v>377</v>
      </c>
    </row>
    <row r="369" spans="1:3" x14ac:dyDescent="0.25">
      <c r="B369" s="5" t="s">
        <v>378</v>
      </c>
    </row>
    <row r="370" spans="1:3" x14ac:dyDescent="0.25">
      <c r="A370" s="4" t="s">
        <v>379</v>
      </c>
      <c r="B370" s="5" t="s">
        <v>380</v>
      </c>
    </row>
    <row r="371" spans="1:3" x14ac:dyDescent="0.25">
      <c r="B371" s="5" t="s">
        <v>381</v>
      </c>
    </row>
    <row r="372" spans="1:3" x14ac:dyDescent="0.25">
      <c r="B372" s="5" t="s">
        <v>382</v>
      </c>
      <c r="C372" s="4" t="s">
        <v>1843</v>
      </c>
    </row>
    <row r="373" spans="1:3" x14ac:dyDescent="0.25">
      <c r="B373" s="5" t="s">
        <v>383</v>
      </c>
    </row>
    <row r="374" spans="1:3" x14ac:dyDescent="0.25">
      <c r="B374" s="5" t="s">
        <v>384</v>
      </c>
      <c r="C374" s="4" t="s">
        <v>4653</v>
      </c>
    </row>
    <row r="375" spans="1:3" x14ac:dyDescent="0.25">
      <c r="B375" s="5" t="s">
        <v>385</v>
      </c>
    </row>
    <row r="376" spans="1:3" x14ac:dyDescent="0.25">
      <c r="B376" s="5" t="s">
        <v>386</v>
      </c>
    </row>
    <row r="377" spans="1:3" x14ac:dyDescent="0.25">
      <c r="B377" s="5" t="s">
        <v>387</v>
      </c>
    </row>
    <row r="378" spans="1:3" x14ac:dyDescent="0.25">
      <c r="B378" s="5" t="s">
        <v>388</v>
      </c>
    </row>
    <row r="379" spans="1:3" x14ac:dyDescent="0.25">
      <c r="B379" s="5" t="s">
        <v>389</v>
      </c>
      <c r="C379" s="4" t="s">
        <v>4654</v>
      </c>
    </row>
    <row r="380" spans="1:3" x14ac:dyDescent="0.25">
      <c r="B380" s="5" t="s">
        <v>390</v>
      </c>
      <c r="C380" s="4" t="s">
        <v>4655</v>
      </c>
    </row>
    <row r="381" spans="1:3" x14ac:dyDescent="0.25">
      <c r="B381" s="5" t="s">
        <v>391</v>
      </c>
    </row>
    <row r="382" spans="1:3" x14ac:dyDescent="0.25">
      <c r="B382" s="5" t="s">
        <v>392</v>
      </c>
    </row>
    <row r="383" spans="1:3" x14ac:dyDescent="0.25">
      <c r="B383" s="5" t="s">
        <v>393</v>
      </c>
    </row>
    <row r="384" spans="1:3" x14ac:dyDescent="0.25">
      <c r="B384" s="5" t="s">
        <v>394</v>
      </c>
    </row>
    <row r="385" spans="2:3" x14ac:dyDescent="0.25">
      <c r="B385" s="5" t="s">
        <v>395</v>
      </c>
    </row>
    <row r="386" spans="2:3" x14ac:dyDescent="0.25">
      <c r="B386" s="5" t="s">
        <v>396</v>
      </c>
    </row>
    <row r="387" spans="2:3" x14ac:dyDescent="0.25">
      <c r="B387" s="5" t="s">
        <v>397</v>
      </c>
    </row>
    <row r="388" spans="2:3" x14ac:dyDescent="0.25">
      <c r="B388" s="5" t="s">
        <v>398</v>
      </c>
      <c r="C388" s="4" t="s">
        <v>4656</v>
      </c>
    </row>
    <row r="389" spans="2:3" x14ac:dyDescent="0.25">
      <c r="B389" s="5" t="s">
        <v>399</v>
      </c>
    </row>
    <row r="390" spans="2:3" x14ac:dyDescent="0.25">
      <c r="B390" s="5" t="s">
        <v>400</v>
      </c>
    </row>
    <row r="391" spans="2:3" x14ac:dyDescent="0.25">
      <c r="B391" s="5" t="s">
        <v>401</v>
      </c>
    </row>
    <row r="392" spans="2:3" x14ac:dyDescent="0.25">
      <c r="B392" s="5" t="s">
        <v>402</v>
      </c>
    </row>
    <row r="393" spans="2:3" x14ac:dyDescent="0.25">
      <c r="B393" s="5" t="s">
        <v>403</v>
      </c>
    </row>
    <row r="394" spans="2:3" x14ac:dyDescent="0.25">
      <c r="B394" s="5" t="s">
        <v>404</v>
      </c>
    </row>
    <row r="395" spans="2:3" x14ac:dyDescent="0.25">
      <c r="B395" s="5" t="s">
        <v>405</v>
      </c>
    </row>
    <row r="396" spans="2:3" x14ac:dyDescent="0.25">
      <c r="B396" s="5" t="s">
        <v>406</v>
      </c>
      <c r="C396" s="4" t="s">
        <v>4657</v>
      </c>
    </row>
    <row r="397" spans="2:3" x14ac:dyDescent="0.25">
      <c r="B397" s="5" t="s">
        <v>407</v>
      </c>
    </row>
    <row r="398" spans="2:3" x14ac:dyDescent="0.25">
      <c r="B398" s="5" t="s">
        <v>408</v>
      </c>
      <c r="C398" s="4" t="s">
        <v>406</v>
      </c>
    </row>
    <row r="399" spans="2:3" x14ac:dyDescent="0.25">
      <c r="B399" s="5" t="s">
        <v>409</v>
      </c>
    </row>
    <row r="400" spans="2:3" x14ac:dyDescent="0.25">
      <c r="B400" s="5" t="s">
        <v>410</v>
      </c>
      <c r="C400" s="4" t="s">
        <v>4658</v>
      </c>
    </row>
    <row r="401" spans="2:3" x14ac:dyDescent="0.25">
      <c r="B401" s="5" t="s">
        <v>411</v>
      </c>
    </row>
    <row r="402" spans="2:3" x14ac:dyDescent="0.25">
      <c r="B402" s="5" t="s">
        <v>412</v>
      </c>
      <c r="C402" s="4" t="s">
        <v>4659</v>
      </c>
    </row>
    <row r="403" spans="2:3" x14ac:dyDescent="0.25">
      <c r="B403" s="5" t="s">
        <v>413</v>
      </c>
    </row>
    <row r="404" spans="2:3" x14ac:dyDescent="0.25">
      <c r="B404" s="5" t="s">
        <v>414</v>
      </c>
    </row>
    <row r="405" spans="2:3" x14ac:dyDescent="0.25">
      <c r="B405" s="5" t="s">
        <v>415</v>
      </c>
      <c r="C405" s="4" t="s">
        <v>4660</v>
      </c>
    </row>
    <row r="406" spans="2:3" x14ac:dyDescent="0.25">
      <c r="B406" s="5" t="s">
        <v>416</v>
      </c>
    </row>
    <row r="407" spans="2:3" x14ac:dyDescent="0.25">
      <c r="B407" s="5" t="s">
        <v>417</v>
      </c>
    </row>
    <row r="408" spans="2:3" x14ac:dyDescent="0.25">
      <c r="B408" s="5" t="s">
        <v>418</v>
      </c>
    </row>
    <row r="409" spans="2:3" x14ac:dyDescent="0.25">
      <c r="B409" s="5" t="s">
        <v>419</v>
      </c>
    </row>
    <row r="410" spans="2:3" x14ac:dyDescent="0.25">
      <c r="B410" s="5" t="s">
        <v>420</v>
      </c>
    </row>
    <row r="411" spans="2:3" x14ac:dyDescent="0.25">
      <c r="B411" s="5" t="s">
        <v>421</v>
      </c>
    </row>
    <row r="412" spans="2:3" x14ac:dyDescent="0.25">
      <c r="B412" s="5" t="s">
        <v>422</v>
      </c>
    </row>
    <row r="413" spans="2:3" x14ac:dyDescent="0.25">
      <c r="B413" s="5" t="s">
        <v>423</v>
      </c>
    </row>
    <row r="414" spans="2:3" x14ac:dyDescent="0.25">
      <c r="B414" s="5" t="s">
        <v>424</v>
      </c>
    </row>
    <row r="415" spans="2:3" x14ac:dyDescent="0.25">
      <c r="B415" s="5" t="s">
        <v>425</v>
      </c>
    </row>
    <row r="416" spans="2:3" x14ac:dyDescent="0.25">
      <c r="B416" s="5" t="s">
        <v>426</v>
      </c>
      <c r="C416" s="4" t="s">
        <v>4661</v>
      </c>
    </row>
    <row r="417" spans="2:3" x14ac:dyDescent="0.25">
      <c r="B417" s="5" t="s">
        <v>427</v>
      </c>
    </row>
    <row r="418" spans="2:3" x14ac:dyDescent="0.25">
      <c r="B418" s="5" t="s">
        <v>428</v>
      </c>
      <c r="C418" s="4" t="s">
        <v>4662</v>
      </c>
    </row>
    <row r="419" spans="2:3" x14ac:dyDescent="0.25">
      <c r="B419" s="5" t="s">
        <v>429</v>
      </c>
    </row>
    <row r="420" spans="2:3" x14ac:dyDescent="0.25">
      <c r="B420" s="5" t="s">
        <v>430</v>
      </c>
    </row>
    <row r="421" spans="2:3" x14ac:dyDescent="0.25">
      <c r="B421" s="5" t="s">
        <v>431</v>
      </c>
      <c r="C421" s="4" t="s">
        <v>4663</v>
      </c>
    </row>
    <row r="422" spans="2:3" x14ac:dyDescent="0.25">
      <c r="B422" s="5" t="s">
        <v>432</v>
      </c>
    </row>
    <row r="423" spans="2:3" x14ac:dyDescent="0.25">
      <c r="B423" s="5" t="s">
        <v>433</v>
      </c>
    </row>
    <row r="424" spans="2:3" x14ac:dyDescent="0.25">
      <c r="B424" s="5" t="s">
        <v>434</v>
      </c>
      <c r="C424" s="4" t="s">
        <v>4664</v>
      </c>
    </row>
    <row r="425" spans="2:3" x14ac:dyDescent="0.25">
      <c r="B425" s="5" t="s">
        <v>435</v>
      </c>
      <c r="C425" s="4" t="s">
        <v>4515</v>
      </c>
    </row>
    <row r="426" spans="2:3" x14ac:dyDescent="0.25">
      <c r="B426" s="5" t="s">
        <v>436</v>
      </c>
      <c r="C426" s="4" t="s">
        <v>4665</v>
      </c>
    </row>
    <row r="427" spans="2:3" x14ac:dyDescent="0.25">
      <c r="B427" s="5" t="s">
        <v>437</v>
      </c>
    </row>
    <row r="428" spans="2:3" x14ac:dyDescent="0.25">
      <c r="B428" s="5" t="s">
        <v>438</v>
      </c>
    </row>
    <row r="429" spans="2:3" x14ac:dyDescent="0.25">
      <c r="B429" s="5" t="s">
        <v>439</v>
      </c>
    </row>
    <row r="430" spans="2:3" x14ac:dyDescent="0.25">
      <c r="B430" s="5" t="s">
        <v>440</v>
      </c>
      <c r="C430" s="4" t="s">
        <v>4666</v>
      </c>
    </row>
    <row r="431" spans="2:3" x14ac:dyDescent="0.25">
      <c r="B431" s="5" t="s">
        <v>441</v>
      </c>
    </row>
    <row r="432" spans="2:3" x14ac:dyDescent="0.25">
      <c r="B432" s="5" t="s">
        <v>442</v>
      </c>
      <c r="C432" s="4" t="s">
        <v>4667</v>
      </c>
    </row>
    <row r="433" spans="2:3" x14ac:dyDescent="0.25">
      <c r="B433" s="5" t="s">
        <v>443</v>
      </c>
    </row>
    <row r="434" spans="2:3" x14ac:dyDescent="0.25">
      <c r="B434" s="5" t="s">
        <v>444</v>
      </c>
      <c r="C434" s="4" t="s">
        <v>4668</v>
      </c>
    </row>
    <row r="435" spans="2:3" x14ac:dyDescent="0.25">
      <c r="B435" s="5" t="s">
        <v>445</v>
      </c>
      <c r="C435" s="4" t="s">
        <v>4669</v>
      </c>
    </row>
    <row r="436" spans="2:3" x14ac:dyDescent="0.25">
      <c r="B436" s="5" t="s">
        <v>446</v>
      </c>
      <c r="C436" s="4" t="s">
        <v>447</v>
      </c>
    </row>
    <row r="437" spans="2:3" x14ac:dyDescent="0.25">
      <c r="B437" s="5" t="s">
        <v>447</v>
      </c>
      <c r="C437" s="4" t="s">
        <v>4670</v>
      </c>
    </row>
    <row r="438" spans="2:3" x14ac:dyDescent="0.25">
      <c r="B438" s="5" t="s">
        <v>448</v>
      </c>
    </row>
    <row r="439" spans="2:3" x14ac:dyDescent="0.25">
      <c r="B439" s="5" t="s">
        <v>449</v>
      </c>
      <c r="C439" s="4" t="s">
        <v>4671</v>
      </c>
    </row>
    <row r="440" spans="2:3" x14ac:dyDescent="0.25">
      <c r="B440" s="5" t="s">
        <v>450</v>
      </c>
    </row>
    <row r="441" spans="2:3" x14ac:dyDescent="0.25">
      <c r="B441" s="5" t="s">
        <v>451</v>
      </c>
    </row>
    <row r="442" spans="2:3" x14ac:dyDescent="0.25">
      <c r="B442" s="5" t="s">
        <v>452</v>
      </c>
    </row>
    <row r="443" spans="2:3" x14ac:dyDescent="0.25">
      <c r="B443" s="5" t="s">
        <v>453</v>
      </c>
    </row>
    <row r="444" spans="2:3" x14ac:dyDescent="0.25">
      <c r="B444" s="5" t="s">
        <v>454</v>
      </c>
      <c r="C444" s="4" t="s">
        <v>4672</v>
      </c>
    </row>
    <row r="445" spans="2:3" x14ac:dyDescent="0.25">
      <c r="B445" s="5" t="s">
        <v>455</v>
      </c>
    </row>
    <row r="446" spans="2:3" x14ac:dyDescent="0.25">
      <c r="B446" s="5" t="s">
        <v>456</v>
      </c>
    </row>
    <row r="447" spans="2:3" x14ac:dyDescent="0.25">
      <c r="B447" s="5" t="s">
        <v>457</v>
      </c>
    </row>
    <row r="448" spans="2:3" x14ac:dyDescent="0.25">
      <c r="B448" s="5" t="s">
        <v>458</v>
      </c>
    </row>
    <row r="449" spans="2:3" x14ac:dyDescent="0.25">
      <c r="B449" s="5" t="s">
        <v>459</v>
      </c>
    </row>
    <row r="450" spans="2:3" x14ac:dyDescent="0.25">
      <c r="B450" s="5" t="s">
        <v>460</v>
      </c>
    </row>
    <row r="451" spans="2:3" x14ac:dyDescent="0.25">
      <c r="B451" s="5" t="s">
        <v>461</v>
      </c>
      <c r="C451" s="4" t="s">
        <v>4673</v>
      </c>
    </row>
    <row r="452" spans="2:3" x14ac:dyDescent="0.25">
      <c r="B452" s="5" t="s">
        <v>462</v>
      </c>
      <c r="C452" s="4" t="s">
        <v>4674</v>
      </c>
    </row>
    <row r="453" spans="2:3" x14ac:dyDescent="0.25">
      <c r="B453" s="5" t="s">
        <v>463</v>
      </c>
      <c r="C453" s="4" t="s">
        <v>4675</v>
      </c>
    </row>
    <row r="454" spans="2:3" x14ac:dyDescent="0.25">
      <c r="B454" s="5" t="s">
        <v>464</v>
      </c>
    </row>
    <row r="455" spans="2:3" x14ac:dyDescent="0.25">
      <c r="B455" s="5" t="s">
        <v>465</v>
      </c>
      <c r="C455" s="4" t="s">
        <v>4676</v>
      </c>
    </row>
    <row r="456" spans="2:3" x14ac:dyDescent="0.25">
      <c r="B456" s="5" t="s">
        <v>466</v>
      </c>
    </row>
    <row r="457" spans="2:3" x14ac:dyDescent="0.25">
      <c r="B457" s="5" t="s">
        <v>467</v>
      </c>
    </row>
    <row r="458" spans="2:3" x14ac:dyDescent="0.25">
      <c r="B458" s="5" t="s">
        <v>468</v>
      </c>
    </row>
    <row r="459" spans="2:3" x14ac:dyDescent="0.25">
      <c r="B459" s="5" t="s">
        <v>469</v>
      </c>
    </row>
    <row r="460" spans="2:3" x14ac:dyDescent="0.25">
      <c r="B460" s="5" t="s">
        <v>470</v>
      </c>
      <c r="C460" s="4" t="s">
        <v>4677</v>
      </c>
    </row>
    <row r="461" spans="2:3" x14ac:dyDescent="0.25">
      <c r="B461" s="5" t="s">
        <v>471</v>
      </c>
    </row>
    <row r="462" spans="2:3" x14ac:dyDescent="0.25">
      <c r="B462" s="5" t="s">
        <v>472</v>
      </c>
      <c r="C462" s="4" t="s">
        <v>4678</v>
      </c>
    </row>
    <row r="463" spans="2:3" x14ac:dyDescent="0.25">
      <c r="B463" s="5" t="s">
        <v>473</v>
      </c>
    </row>
    <row r="464" spans="2:3" x14ac:dyDescent="0.25">
      <c r="B464" s="5" t="s">
        <v>474</v>
      </c>
    </row>
    <row r="465" spans="2:3" x14ac:dyDescent="0.25">
      <c r="B465" s="5" t="s">
        <v>475</v>
      </c>
    </row>
    <row r="466" spans="2:3" x14ac:dyDescent="0.25">
      <c r="B466" s="5" t="s">
        <v>476</v>
      </c>
    </row>
    <row r="467" spans="2:3" x14ac:dyDescent="0.25">
      <c r="B467" s="5" t="s">
        <v>477</v>
      </c>
    </row>
    <row r="468" spans="2:3" x14ac:dyDescent="0.25">
      <c r="B468" s="5" t="s">
        <v>478</v>
      </c>
    </row>
    <row r="469" spans="2:3" x14ac:dyDescent="0.25">
      <c r="B469" s="5" t="s">
        <v>479</v>
      </c>
    </row>
    <row r="470" spans="2:3" x14ac:dyDescent="0.25">
      <c r="B470" s="5" t="s">
        <v>480</v>
      </c>
    </row>
    <row r="471" spans="2:3" x14ac:dyDescent="0.25">
      <c r="B471" s="5" t="s">
        <v>481</v>
      </c>
    </row>
    <row r="472" spans="2:3" x14ac:dyDescent="0.25">
      <c r="B472" s="5" t="s">
        <v>482</v>
      </c>
      <c r="C472" s="4" t="s">
        <v>4679</v>
      </c>
    </row>
    <row r="473" spans="2:3" x14ac:dyDescent="0.25">
      <c r="B473" s="5" t="s">
        <v>483</v>
      </c>
      <c r="C473" s="4" t="s">
        <v>4680</v>
      </c>
    </row>
    <row r="474" spans="2:3" x14ac:dyDescent="0.25">
      <c r="B474" s="5" t="s">
        <v>484</v>
      </c>
    </row>
    <row r="475" spans="2:3" x14ac:dyDescent="0.25">
      <c r="B475" s="5" t="s">
        <v>485</v>
      </c>
    </row>
    <row r="476" spans="2:3" x14ac:dyDescent="0.25">
      <c r="B476" s="5" t="s">
        <v>486</v>
      </c>
      <c r="C476" s="4" t="s">
        <v>4681</v>
      </c>
    </row>
    <row r="477" spans="2:3" x14ac:dyDescent="0.25">
      <c r="B477" s="5" t="s">
        <v>487</v>
      </c>
    </row>
    <row r="478" spans="2:3" x14ac:dyDescent="0.25">
      <c r="B478" s="5" t="s">
        <v>488</v>
      </c>
    </row>
    <row r="479" spans="2:3" x14ac:dyDescent="0.25">
      <c r="B479" s="5" t="s">
        <v>489</v>
      </c>
    </row>
    <row r="480" spans="2:3" x14ac:dyDescent="0.25">
      <c r="B480" s="5" t="s">
        <v>490</v>
      </c>
      <c r="C480" s="4" t="s">
        <v>4682</v>
      </c>
    </row>
    <row r="481" spans="1:3" x14ac:dyDescent="0.25">
      <c r="B481" s="5" t="s">
        <v>491</v>
      </c>
    </row>
    <row r="482" spans="1:3" x14ac:dyDescent="0.25">
      <c r="A482" s="4" t="s">
        <v>492</v>
      </c>
      <c r="B482" s="5" t="s">
        <v>493</v>
      </c>
    </row>
    <row r="483" spans="1:3" x14ac:dyDescent="0.25">
      <c r="B483" s="5" t="s">
        <v>494</v>
      </c>
    </row>
    <row r="484" spans="1:3" x14ac:dyDescent="0.25">
      <c r="B484" s="5" t="s">
        <v>495</v>
      </c>
    </row>
    <row r="485" spans="1:3" x14ac:dyDescent="0.25">
      <c r="B485" s="5" t="s">
        <v>496</v>
      </c>
    </row>
    <row r="486" spans="1:3" x14ac:dyDescent="0.25">
      <c r="B486" s="5" t="s">
        <v>497</v>
      </c>
    </row>
    <row r="487" spans="1:3" x14ac:dyDescent="0.25">
      <c r="B487" s="5" t="s">
        <v>498</v>
      </c>
    </row>
    <row r="488" spans="1:3" x14ac:dyDescent="0.25">
      <c r="B488" s="5" t="s">
        <v>499</v>
      </c>
    </row>
    <row r="489" spans="1:3" x14ac:dyDescent="0.25">
      <c r="B489" s="5" t="s">
        <v>500</v>
      </c>
    </row>
    <row r="490" spans="1:3" x14ac:dyDescent="0.25">
      <c r="B490" s="5" t="s">
        <v>501</v>
      </c>
    </row>
    <row r="491" spans="1:3" x14ac:dyDescent="0.25">
      <c r="B491" s="5" t="s">
        <v>502</v>
      </c>
      <c r="C491" s="4" t="s">
        <v>4683</v>
      </c>
    </row>
    <row r="492" spans="1:3" x14ac:dyDescent="0.25">
      <c r="B492" s="5" t="s">
        <v>503</v>
      </c>
    </row>
    <row r="493" spans="1:3" x14ac:dyDescent="0.25">
      <c r="B493" s="5" t="s">
        <v>504</v>
      </c>
    </row>
    <row r="494" spans="1:3" x14ac:dyDescent="0.25">
      <c r="B494" s="5" t="s">
        <v>505</v>
      </c>
    </row>
    <row r="495" spans="1:3" x14ac:dyDescent="0.25">
      <c r="B495" s="5" t="s">
        <v>506</v>
      </c>
    </row>
    <row r="496" spans="1:3" x14ac:dyDescent="0.25">
      <c r="B496" s="5" t="s">
        <v>507</v>
      </c>
      <c r="C496" s="4" t="s">
        <v>3033</v>
      </c>
    </row>
    <row r="497" spans="2:3" x14ac:dyDescent="0.25">
      <c r="B497" s="5" t="s">
        <v>508</v>
      </c>
      <c r="C497" s="4" t="s">
        <v>4684</v>
      </c>
    </row>
    <row r="498" spans="2:3" x14ac:dyDescent="0.25">
      <c r="B498" s="5" t="s">
        <v>509</v>
      </c>
    </row>
    <row r="499" spans="2:3" x14ac:dyDescent="0.25">
      <c r="B499" s="5" t="s">
        <v>510</v>
      </c>
    </row>
    <row r="500" spans="2:3" x14ac:dyDescent="0.25">
      <c r="B500" s="5" t="s">
        <v>511</v>
      </c>
    </row>
    <row r="501" spans="2:3" x14ac:dyDescent="0.25">
      <c r="B501" s="5" t="s">
        <v>512</v>
      </c>
      <c r="C501" s="4" t="s">
        <v>4685</v>
      </c>
    </row>
    <row r="502" spans="2:3" x14ac:dyDescent="0.25">
      <c r="B502" s="5" t="s">
        <v>513</v>
      </c>
    </row>
    <row r="503" spans="2:3" x14ac:dyDescent="0.25">
      <c r="B503" s="5" t="s">
        <v>514</v>
      </c>
    </row>
    <row r="504" spans="2:3" x14ac:dyDescent="0.25">
      <c r="B504" s="5" t="s">
        <v>515</v>
      </c>
    </row>
    <row r="505" spans="2:3" x14ac:dyDescent="0.25">
      <c r="B505" s="5" t="s">
        <v>516</v>
      </c>
    </row>
    <row r="506" spans="2:3" x14ac:dyDescent="0.25">
      <c r="B506" s="5" t="s">
        <v>517</v>
      </c>
    </row>
    <row r="507" spans="2:3" x14ac:dyDescent="0.25">
      <c r="B507" s="5" t="s">
        <v>518</v>
      </c>
      <c r="C507" s="4" t="s">
        <v>4686</v>
      </c>
    </row>
    <row r="508" spans="2:3" x14ac:dyDescent="0.25">
      <c r="B508" s="5" t="s">
        <v>519</v>
      </c>
    </row>
    <row r="509" spans="2:3" x14ac:dyDescent="0.25">
      <c r="B509" s="5" t="s">
        <v>520</v>
      </c>
    </row>
    <row r="510" spans="2:3" x14ac:dyDescent="0.25">
      <c r="B510" s="5" t="s">
        <v>521</v>
      </c>
    </row>
    <row r="511" spans="2:3" x14ac:dyDescent="0.25">
      <c r="B511" s="5" t="s">
        <v>522</v>
      </c>
    </row>
    <row r="512" spans="2:3" x14ac:dyDescent="0.25">
      <c r="B512" s="5" t="s">
        <v>523</v>
      </c>
    </row>
    <row r="513" spans="2:3" x14ac:dyDescent="0.25">
      <c r="B513" s="5" t="s">
        <v>524</v>
      </c>
      <c r="C513" s="4" t="s">
        <v>4687</v>
      </c>
    </row>
    <row r="514" spans="2:3" x14ac:dyDescent="0.25">
      <c r="B514" s="5" t="s">
        <v>525</v>
      </c>
    </row>
    <row r="515" spans="2:3" x14ac:dyDescent="0.25">
      <c r="B515" s="5" t="s">
        <v>526</v>
      </c>
    </row>
    <row r="516" spans="2:3" x14ac:dyDescent="0.25">
      <c r="B516" s="5" t="s">
        <v>527</v>
      </c>
    </row>
    <row r="517" spans="2:3" x14ac:dyDescent="0.25">
      <c r="B517" s="5" t="s">
        <v>528</v>
      </c>
    </row>
    <row r="518" spans="2:3" x14ac:dyDescent="0.25">
      <c r="B518" s="5" t="s">
        <v>529</v>
      </c>
    </row>
    <row r="519" spans="2:3" x14ac:dyDescent="0.25">
      <c r="B519" s="5" t="s">
        <v>530</v>
      </c>
    </row>
    <row r="520" spans="2:3" x14ac:dyDescent="0.25">
      <c r="B520" s="5" t="s">
        <v>531</v>
      </c>
    </row>
    <row r="521" spans="2:3" x14ac:dyDescent="0.25">
      <c r="B521" s="5" t="s">
        <v>532</v>
      </c>
      <c r="C521" s="4" t="s">
        <v>4278</v>
      </c>
    </row>
    <row r="522" spans="2:3" x14ac:dyDescent="0.25">
      <c r="B522" s="5" t="s">
        <v>533</v>
      </c>
    </row>
    <row r="523" spans="2:3" x14ac:dyDescent="0.25">
      <c r="B523" s="5" t="s">
        <v>534</v>
      </c>
    </row>
    <row r="524" spans="2:3" x14ac:dyDescent="0.25">
      <c r="B524" s="5" t="s">
        <v>535</v>
      </c>
    </row>
    <row r="525" spans="2:3" x14ac:dyDescent="0.25">
      <c r="B525" s="5" t="s">
        <v>536</v>
      </c>
    </row>
    <row r="526" spans="2:3" x14ac:dyDescent="0.25">
      <c r="B526" s="5" t="s">
        <v>537</v>
      </c>
    </row>
    <row r="527" spans="2:3" x14ac:dyDescent="0.25">
      <c r="B527" s="5" t="s">
        <v>538</v>
      </c>
    </row>
    <row r="528" spans="2:3" x14ac:dyDescent="0.25">
      <c r="B528" s="5" t="s">
        <v>539</v>
      </c>
    </row>
    <row r="529" spans="2:3" x14ac:dyDescent="0.25">
      <c r="B529" s="5" t="s">
        <v>540</v>
      </c>
    </row>
    <row r="530" spans="2:3" x14ac:dyDescent="0.25">
      <c r="B530" s="5" t="s">
        <v>541</v>
      </c>
      <c r="C530" s="4" t="s">
        <v>4688</v>
      </c>
    </row>
    <row r="531" spans="2:3" x14ac:dyDescent="0.25">
      <c r="B531" s="5" t="s">
        <v>542</v>
      </c>
    </row>
    <row r="532" spans="2:3" x14ac:dyDescent="0.25">
      <c r="B532" s="5" t="s">
        <v>543</v>
      </c>
    </row>
    <row r="533" spans="2:3" x14ac:dyDescent="0.25">
      <c r="B533" s="5" t="s">
        <v>544</v>
      </c>
      <c r="C533" s="4" t="s">
        <v>4689</v>
      </c>
    </row>
    <row r="534" spans="2:3" x14ac:dyDescent="0.25">
      <c r="B534" s="5" t="s">
        <v>545</v>
      </c>
      <c r="C534" s="4" t="s">
        <v>4690</v>
      </c>
    </row>
    <row r="535" spans="2:3" x14ac:dyDescent="0.25">
      <c r="B535" s="5" t="s">
        <v>546</v>
      </c>
    </row>
    <row r="536" spans="2:3" x14ac:dyDescent="0.25">
      <c r="B536" s="5" t="s">
        <v>547</v>
      </c>
      <c r="C536" s="4" t="s">
        <v>4691</v>
      </c>
    </row>
    <row r="537" spans="2:3" x14ac:dyDescent="0.25">
      <c r="B537" s="5" t="s">
        <v>548</v>
      </c>
    </row>
    <row r="538" spans="2:3" x14ac:dyDescent="0.25">
      <c r="B538" s="5" t="s">
        <v>549</v>
      </c>
    </row>
    <row r="539" spans="2:3" x14ac:dyDescent="0.25">
      <c r="B539" s="5" t="s">
        <v>550</v>
      </c>
      <c r="C539" s="4" t="s">
        <v>4692</v>
      </c>
    </row>
    <row r="540" spans="2:3" x14ac:dyDescent="0.25">
      <c r="B540" s="5" t="s">
        <v>551</v>
      </c>
      <c r="C540" s="4" t="s">
        <v>4693</v>
      </c>
    </row>
    <row r="541" spans="2:3" x14ac:dyDescent="0.25">
      <c r="B541" s="5" t="s">
        <v>552</v>
      </c>
    </row>
    <row r="542" spans="2:3" x14ac:dyDescent="0.25">
      <c r="B542" s="5" t="s">
        <v>553</v>
      </c>
    </row>
    <row r="543" spans="2:3" x14ac:dyDescent="0.25">
      <c r="B543" s="5" t="s">
        <v>554</v>
      </c>
    </row>
    <row r="544" spans="2:3" x14ac:dyDescent="0.25">
      <c r="B544" s="5" t="s">
        <v>555</v>
      </c>
    </row>
    <row r="545" spans="2:3" x14ac:dyDescent="0.25">
      <c r="B545" s="5" t="s">
        <v>556</v>
      </c>
    </row>
    <row r="546" spans="2:3" x14ac:dyDescent="0.25">
      <c r="B546" s="5" t="s">
        <v>557</v>
      </c>
    </row>
    <row r="547" spans="2:3" x14ac:dyDescent="0.25">
      <c r="B547" s="5" t="s">
        <v>558</v>
      </c>
    </row>
    <row r="548" spans="2:3" x14ac:dyDescent="0.25">
      <c r="B548" s="5" t="s">
        <v>559</v>
      </c>
    </row>
    <row r="549" spans="2:3" x14ac:dyDescent="0.25">
      <c r="B549" s="5" t="s">
        <v>560</v>
      </c>
      <c r="C549" s="4" t="s">
        <v>4694</v>
      </c>
    </row>
    <row r="550" spans="2:3" x14ac:dyDescent="0.25">
      <c r="B550" s="5" t="s">
        <v>561</v>
      </c>
    </row>
    <row r="551" spans="2:3" x14ac:dyDescent="0.25">
      <c r="B551" s="5" t="s">
        <v>562</v>
      </c>
    </row>
    <row r="552" spans="2:3" x14ac:dyDescent="0.25">
      <c r="B552" s="5" t="s">
        <v>563</v>
      </c>
    </row>
    <row r="553" spans="2:3" x14ac:dyDescent="0.25">
      <c r="B553" s="5" t="s">
        <v>564</v>
      </c>
    </row>
    <row r="554" spans="2:3" x14ac:dyDescent="0.25">
      <c r="B554" s="5" t="s">
        <v>565</v>
      </c>
    </row>
    <row r="555" spans="2:3" x14ac:dyDescent="0.25">
      <c r="B555" s="5" t="s">
        <v>566</v>
      </c>
    </row>
    <row r="556" spans="2:3" x14ac:dyDescent="0.25">
      <c r="B556" s="5" t="s">
        <v>567</v>
      </c>
      <c r="C556" s="4" t="s">
        <v>4695</v>
      </c>
    </row>
    <row r="557" spans="2:3" x14ac:dyDescent="0.25">
      <c r="B557" s="5" t="s">
        <v>568</v>
      </c>
      <c r="C557" s="4" t="s">
        <v>569</v>
      </c>
    </row>
    <row r="558" spans="2:3" x14ac:dyDescent="0.25">
      <c r="B558" s="5" t="s">
        <v>569</v>
      </c>
      <c r="C558" s="4" t="s">
        <v>4696</v>
      </c>
    </row>
    <row r="559" spans="2:3" x14ac:dyDescent="0.25">
      <c r="B559" s="5" t="s">
        <v>570</v>
      </c>
    </row>
    <row r="560" spans="2:3" x14ac:dyDescent="0.25">
      <c r="B560" s="5" t="s">
        <v>571</v>
      </c>
    </row>
    <row r="561" spans="2:3" x14ac:dyDescent="0.25">
      <c r="B561" s="5" t="s">
        <v>572</v>
      </c>
    </row>
    <row r="562" spans="2:3" x14ac:dyDescent="0.25">
      <c r="B562" s="5" t="s">
        <v>573</v>
      </c>
      <c r="C562" s="4" t="s">
        <v>1269</v>
      </c>
    </row>
    <row r="563" spans="2:3" x14ac:dyDescent="0.25">
      <c r="B563" s="5" t="s">
        <v>574</v>
      </c>
      <c r="C563" s="4" t="s">
        <v>4697</v>
      </c>
    </row>
    <row r="564" spans="2:3" x14ac:dyDescent="0.25">
      <c r="B564" s="5" t="s">
        <v>575</v>
      </c>
    </row>
    <row r="565" spans="2:3" x14ac:dyDescent="0.25">
      <c r="B565" s="5" t="s">
        <v>576</v>
      </c>
      <c r="C565" s="4" t="s">
        <v>4698</v>
      </c>
    </row>
    <row r="566" spans="2:3" x14ac:dyDescent="0.25">
      <c r="B566" s="5" t="s">
        <v>577</v>
      </c>
      <c r="C566" s="4" t="s">
        <v>4699</v>
      </c>
    </row>
    <row r="567" spans="2:3" x14ac:dyDescent="0.25">
      <c r="B567" s="5" t="s">
        <v>578</v>
      </c>
      <c r="C567" s="4" t="s">
        <v>2107</v>
      </c>
    </row>
    <row r="568" spans="2:3" x14ac:dyDescent="0.25">
      <c r="B568" s="5" t="s">
        <v>579</v>
      </c>
    </row>
    <row r="569" spans="2:3" x14ac:dyDescent="0.25">
      <c r="B569" s="5" t="s">
        <v>580</v>
      </c>
    </row>
    <row r="570" spans="2:3" x14ac:dyDescent="0.25">
      <c r="B570" s="5" t="s">
        <v>581</v>
      </c>
      <c r="C570" s="4" t="s">
        <v>4700</v>
      </c>
    </row>
    <row r="571" spans="2:3" x14ac:dyDescent="0.25">
      <c r="B571" s="5" t="s">
        <v>582</v>
      </c>
    </row>
    <row r="572" spans="2:3" x14ac:dyDescent="0.25">
      <c r="B572" s="5" t="s">
        <v>583</v>
      </c>
    </row>
    <row r="573" spans="2:3" x14ac:dyDescent="0.25">
      <c r="B573" s="5" t="s">
        <v>584</v>
      </c>
    </row>
    <row r="574" spans="2:3" x14ac:dyDescent="0.25">
      <c r="B574" s="5" t="s">
        <v>585</v>
      </c>
    </row>
    <row r="575" spans="2:3" x14ac:dyDescent="0.25">
      <c r="B575" s="5" t="s">
        <v>586</v>
      </c>
    </row>
    <row r="576" spans="2:3" x14ac:dyDescent="0.25">
      <c r="B576" s="5" t="s">
        <v>587</v>
      </c>
    </row>
    <row r="577" spans="2:3" x14ac:dyDescent="0.25">
      <c r="B577" s="5" t="s">
        <v>588</v>
      </c>
    </row>
    <row r="578" spans="2:3" x14ac:dyDescent="0.25">
      <c r="B578" s="5" t="s">
        <v>589</v>
      </c>
      <c r="C578" s="4" t="s">
        <v>4701</v>
      </c>
    </row>
    <row r="579" spans="2:3" x14ac:dyDescent="0.25">
      <c r="B579" s="5" t="s">
        <v>590</v>
      </c>
      <c r="C579" s="4" t="s">
        <v>593</v>
      </c>
    </row>
    <row r="580" spans="2:3" x14ac:dyDescent="0.25">
      <c r="B580" s="5" t="s">
        <v>591</v>
      </c>
    </row>
    <row r="581" spans="2:3" x14ac:dyDescent="0.25">
      <c r="B581" s="5" t="s">
        <v>592</v>
      </c>
    </row>
    <row r="582" spans="2:3" x14ac:dyDescent="0.25">
      <c r="B582" s="5" t="s">
        <v>593</v>
      </c>
      <c r="C582" s="4" t="s">
        <v>590</v>
      </c>
    </row>
    <row r="583" spans="2:3" x14ac:dyDescent="0.25">
      <c r="B583" s="5" t="s">
        <v>594</v>
      </c>
    </row>
    <row r="584" spans="2:3" x14ac:dyDescent="0.25">
      <c r="B584" s="5" t="s">
        <v>595</v>
      </c>
      <c r="C584" s="4" t="s">
        <v>4702</v>
      </c>
    </row>
    <row r="585" spans="2:3" x14ac:dyDescent="0.25">
      <c r="B585" s="5" t="s">
        <v>596</v>
      </c>
    </row>
    <row r="586" spans="2:3" x14ac:dyDescent="0.25">
      <c r="B586" s="5" t="s">
        <v>597</v>
      </c>
    </row>
    <row r="587" spans="2:3" x14ac:dyDescent="0.25">
      <c r="B587" s="5" t="s">
        <v>598</v>
      </c>
    </row>
    <row r="588" spans="2:3" x14ac:dyDescent="0.25">
      <c r="B588" s="5" t="s">
        <v>599</v>
      </c>
    </row>
    <row r="589" spans="2:3" x14ac:dyDescent="0.25">
      <c r="B589" s="5" t="s">
        <v>600</v>
      </c>
      <c r="C589" s="4" t="s">
        <v>4703</v>
      </c>
    </row>
    <row r="590" spans="2:3" x14ac:dyDescent="0.25">
      <c r="B590" s="5" t="s">
        <v>601</v>
      </c>
    </row>
    <row r="591" spans="2:3" x14ac:dyDescent="0.25">
      <c r="B591" s="5" t="s">
        <v>602</v>
      </c>
    </row>
    <row r="592" spans="2:3" x14ac:dyDescent="0.25">
      <c r="B592" s="5" t="s">
        <v>603</v>
      </c>
      <c r="C592" s="4" t="s">
        <v>4704</v>
      </c>
    </row>
    <row r="593" spans="2:3" x14ac:dyDescent="0.25">
      <c r="B593" s="5" t="s">
        <v>597</v>
      </c>
      <c r="C593" s="4" t="s">
        <v>4705</v>
      </c>
    </row>
    <row r="594" spans="2:3" x14ac:dyDescent="0.25">
      <c r="B594" s="5" t="s">
        <v>604</v>
      </c>
    </row>
    <row r="595" spans="2:3" x14ac:dyDescent="0.25">
      <c r="B595" s="5" t="s">
        <v>605</v>
      </c>
    </row>
    <row r="596" spans="2:3" x14ac:dyDescent="0.25">
      <c r="B596" s="5" t="s">
        <v>606</v>
      </c>
    </row>
    <row r="597" spans="2:3" x14ac:dyDescent="0.25">
      <c r="B597" s="5" t="s">
        <v>607</v>
      </c>
    </row>
    <row r="598" spans="2:3" x14ac:dyDescent="0.25">
      <c r="B598" s="5" t="s">
        <v>608</v>
      </c>
    </row>
    <row r="599" spans="2:3" x14ac:dyDescent="0.25">
      <c r="B599" s="5" t="s">
        <v>609</v>
      </c>
    </row>
    <row r="600" spans="2:3" x14ac:dyDescent="0.25">
      <c r="B600" s="5" t="s">
        <v>610</v>
      </c>
    </row>
    <row r="601" spans="2:3" x14ac:dyDescent="0.25">
      <c r="B601" s="5" t="s">
        <v>611</v>
      </c>
    </row>
    <row r="602" spans="2:3" x14ac:dyDescent="0.25">
      <c r="B602" s="5" t="s">
        <v>612</v>
      </c>
    </row>
    <row r="603" spans="2:3" x14ac:dyDescent="0.25">
      <c r="B603" s="5" t="s">
        <v>613</v>
      </c>
    </row>
    <row r="604" spans="2:3" x14ac:dyDescent="0.25">
      <c r="B604" s="5" t="s">
        <v>614</v>
      </c>
      <c r="C604" s="4" t="s">
        <v>4706</v>
      </c>
    </row>
    <row r="605" spans="2:3" x14ac:dyDescent="0.25">
      <c r="B605" s="5" t="s">
        <v>615</v>
      </c>
    </row>
    <row r="606" spans="2:3" x14ac:dyDescent="0.25">
      <c r="B606" s="5" t="s">
        <v>616</v>
      </c>
    </row>
    <row r="607" spans="2:3" x14ac:dyDescent="0.25">
      <c r="B607" s="5" t="s">
        <v>617</v>
      </c>
    </row>
    <row r="608" spans="2:3" x14ac:dyDescent="0.25">
      <c r="B608" s="5" t="s">
        <v>618</v>
      </c>
    </row>
    <row r="609" spans="2:3" x14ac:dyDescent="0.25">
      <c r="B609" s="5" t="s">
        <v>619</v>
      </c>
    </row>
    <row r="610" spans="2:3" x14ac:dyDescent="0.25">
      <c r="B610" s="5" t="s">
        <v>620</v>
      </c>
      <c r="C610" s="4" t="s">
        <v>4707</v>
      </c>
    </row>
    <row r="611" spans="2:3" x14ac:dyDescent="0.25">
      <c r="B611" s="5" t="s">
        <v>621</v>
      </c>
    </row>
    <row r="612" spans="2:3" x14ac:dyDescent="0.25">
      <c r="B612" s="5" t="s">
        <v>622</v>
      </c>
    </row>
    <row r="613" spans="2:3" x14ac:dyDescent="0.25">
      <c r="B613" s="5" t="s">
        <v>623</v>
      </c>
    </row>
    <row r="614" spans="2:3" x14ac:dyDescent="0.25">
      <c r="B614" s="5" t="s">
        <v>624</v>
      </c>
    </row>
    <row r="615" spans="2:3" x14ac:dyDescent="0.25">
      <c r="B615" s="5" t="s">
        <v>625</v>
      </c>
    </row>
    <row r="616" spans="2:3" x14ac:dyDescent="0.25">
      <c r="B616" s="5" t="s">
        <v>626</v>
      </c>
      <c r="C616" s="4" t="s">
        <v>4708</v>
      </c>
    </row>
    <row r="617" spans="2:3" x14ac:dyDescent="0.25">
      <c r="B617" s="5" t="s">
        <v>627</v>
      </c>
    </row>
    <row r="618" spans="2:3" x14ac:dyDescent="0.25">
      <c r="B618" s="5" t="s">
        <v>628</v>
      </c>
      <c r="C618" s="4" t="s">
        <v>4709</v>
      </c>
    </row>
    <row r="619" spans="2:3" x14ac:dyDescent="0.25">
      <c r="B619" s="5" t="s">
        <v>629</v>
      </c>
    </row>
    <row r="620" spans="2:3" x14ac:dyDescent="0.25">
      <c r="B620" s="5" t="s">
        <v>630</v>
      </c>
    </row>
    <row r="621" spans="2:3" x14ac:dyDescent="0.25">
      <c r="B621" s="5" t="s">
        <v>631</v>
      </c>
    </row>
    <row r="622" spans="2:3" x14ac:dyDescent="0.25">
      <c r="B622" s="5" t="s">
        <v>632</v>
      </c>
    </row>
    <row r="623" spans="2:3" x14ac:dyDescent="0.25">
      <c r="B623" s="5" t="s">
        <v>633</v>
      </c>
    </row>
    <row r="624" spans="2:3" x14ac:dyDescent="0.25">
      <c r="B624" s="5" t="s">
        <v>634</v>
      </c>
      <c r="C624" s="4" t="s">
        <v>4710</v>
      </c>
    </row>
    <row r="625" spans="1:3" x14ac:dyDescent="0.25">
      <c r="B625" s="5" t="s">
        <v>635</v>
      </c>
    </row>
    <row r="626" spans="1:3" x14ac:dyDescent="0.25">
      <c r="B626" s="5" t="s">
        <v>636</v>
      </c>
    </row>
    <row r="627" spans="1:3" x14ac:dyDescent="0.25">
      <c r="A627" s="4" t="s">
        <v>637</v>
      </c>
      <c r="B627" s="5" t="s">
        <v>638</v>
      </c>
      <c r="C627" s="4" t="s">
        <v>4711</v>
      </c>
    </row>
    <row r="628" spans="1:3" x14ac:dyDescent="0.25">
      <c r="B628" s="5" t="s">
        <v>639</v>
      </c>
    </row>
    <row r="629" spans="1:3" x14ac:dyDescent="0.25">
      <c r="B629" s="5" t="s">
        <v>640</v>
      </c>
    </row>
    <row r="630" spans="1:3" x14ac:dyDescent="0.25">
      <c r="B630" s="5" t="s">
        <v>641</v>
      </c>
    </row>
    <row r="631" spans="1:3" x14ac:dyDescent="0.25">
      <c r="B631" s="5" t="s">
        <v>642</v>
      </c>
    </row>
    <row r="632" spans="1:3" x14ac:dyDescent="0.25">
      <c r="B632" s="5" t="s">
        <v>643</v>
      </c>
    </row>
    <row r="633" spans="1:3" x14ac:dyDescent="0.25">
      <c r="B633" s="5" t="s">
        <v>644</v>
      </c>
    </row>
    <row r="634" spans="1:3" x14ac:dyDescent="0.25">
      <c r="B634" s="5" t="s">
        <v>645</v>
      </c>
    </row>
    <row r="635" spans="1:3" x14ac:dyDescent="0.25">
      <c r="B635" s="5" t="s">
        <v>646</v>
      </c>
    </row>
    <row r="636" spans="1:3" x14ac:dyDescent="0.25">
      <c r="B636" s="5" t="s">
        <v>647</v>
      </c>
    </row>
    <row r="637" spans="1:3" x14ac:dyDescent="0.25">
      <c r="B637" s="5" t="s">
        <v>648</v>
      </c>
      <c r="C637" s="4" t="s">
        <v>4712</v>
      </c>
    </row>
    <row r="638" spans="1:3" x14ac:dyDescent="0.25">
      <c r="B638" s="5" t="s">
        <v>649</v>
      </c>
      <c r="C638" s="4" t="s">
        <v>3026</v>
      </c>
    </row>
    <row r="639" spans="1:3" x14ac:dyDescent="0.25">
      <c r="B639" s="5" t="s">
        <v>650</v>
      </c>
      <c r="C639" s="4" t="s">
        <v>649</v>
      </c>
    </row>
    <row r="640" spans="1:3" x14ac:dyDescent="0.25">
      <c r="B640" s="5" t="s">
        <v>651</v>
      </c>
    </row>
    <row r="641" spans="2:3" x14ac:dyDescent="0.25">
      <c r="B641" s="5" t="s">
        <v>652</v>
      </c>
      <c r="C641" s="4" t="s">
        <v>4713</v>
      </c>
    </row>
    <row r="642" spans="2:3" x14ac:dyDescent="0.25">
      <c r="B642" s="5" t="s">
        <v>653</v>
      </c>
    </row>
    <row r="643" spans="2:3" x14ac:dyDescent="0.25">
      <c r="B643" s="5" t="s">
        <v>654</v>
      </c>
    </row>
    <row r="644" spans="2:3" x14ac:dyDescent="0.25">
      <c r="B644" s="5" t="s">
        <v>655</v>
      </c>
    </row>
    <row r="645" spans="2:3" x14ac:dyDescent="0.25">
      <c r="B645" s="5" t="s">
        <v>656</v>
      </c>
    </row>
    <row r="646" spans="2:3" x14ac:dyDescent="0.25">
      <c r="B646" s="5" t="s">
        <v>657</v>
      </c>
    </row>
    <row r="647" spans="2:3" x14ac:dyDescent="0.25">
      <c r="B647" s="5" t="s">
        <v>658</v>
      </c>
    </row>
    <row r="648" spans="2:3" x14ac:dyDescent="0.25">
      <c r="B648" s="5" t="s">
        <v>659</v>
      </c>
    </row>
    <row r="649" spans="2:3" x14ac:dyDescent="0.25">
      <c r="B649" s="5" t="s">
        <v>660</v>
      </c>
    </row>
    <row r="650" spans="2:3" x14ac:dyDescent="0.25">
      <c r="B650" s="5" t="s">
        <v>661</v>
      </c>
    </row>
    <row r="651" spans="2:3" x14ac:dyDescent="0.25">
      <c r="B651" s="5" t="s">
        <v>662</v>
      </c>
    </row>
    <row r="652" spans="2:3" x14ac:dyDescent="0.25">
      <c r="B652" s="5" t="s">
        <v>663</v>
      </c>
      <c r="C652" s="4" t="s">
        <v>4714</v>
      </c>
    </row>
    <row r="653" spans="2:3" x14ac:dyDescent="0.25">
      <c r="B653" s="5" t="s">
        <v>664</v>
      </c>
    </row>
    <row r="654" spans="2:3" x14ac:dyDescent="0.25">
      <c r="B654" s="5" t="s">
        <v>665</v>
      </c>
    </row>
    <row r="655" spans="2:3" x14ac:dyDescent="0.25">
      <c r="B655" s="5" t="s">
        <v>666</v>
      </c>
    </row>
    <row r="656" spans="2:3" x14ac:dyDescent="0.25">
      <c r="B656" s="5" t="s">
        <v>667</v>
      </c>
      <c r="C656" s="4" t="s">
        <v>2927</v>
      </c>
    </row>
    <row r="657" spans="2:3" x14ac:dyDescent="0.25">
      <c r="B657" s="5" t="s">
        <v>668</v>
      </c>
    </row>
    <row r="658" spans="2:3" x14ac:dyDescent="0.25">
      <c r="B658" s="5" t="s">
        <v>669</v>
      </c>
      <c r="C658" s="4" t="s">
        <v>4715</v>
      </c>
    </row>
    <row r="659" spans="2:3" x14ac:dyDescent="0.25">
      <c r="B659" s="5" t="s">
        <v>670</v>
      </c>
      <c r="C659" s="4" t="s">
        <v>4716</v>
      </c>
    </row>
    <row r="660" spans="2:3" x14ac:dyDescent="0.25">
      <c r="B660" s="5" t="s">
        <v>671</v>
      </c>
    </row>
    <row r="661" spans="2:3" x14ac:dyDescent="0.25">
      <c r="B661" s="5" t="s">
        <v>672</v>
      </c>
    </row>
    <row r="662" spans="2:3" x14ac:dyDescent="0.25">
      <c r="B662" s="5" t="s">
        <v>673</v>
      </c>
    </row>
    <row r="663" spans="2:3" x14ac:dyDescent="0.25">
      <c r="B663" s="5" t="s">
        <v>674</v>
      </c>
      <c r="C663" s="4" t="s">
        <v>4717</v>
      </c>
    </row>
    <row r="664" spans="2:3" x14ac:dyDescent="0.25">
      <c r="B664" s="5" t="s">
        <v>675</v>
      </c>
    </row>
    <row r="665" spans="2:3" x14ac:dyDescent="0.25">
      <c r="B665" s="5" t="s">
        <v>676</v>
      </c>
    </row>
    <row r="666" spans="2:3" x14ac:dyDescent="0.25">
      <c r="B666" s="5" t="s">
        <v>677</v>
      </c>
    </row>
    <row r="667" spans="2:3" x14ac:dyDescent="0.25">
      <c r="B667" s="5" t="s">
        <v>678</v>
      </c>
    </row>
    <row r="668" spans="2:3" x14ac:dyDescent="0.25">
      <c r="B668" s="5" t="s">
        <v>679</v>
      </c>
    </row>
    <row r="669" spans="2:3" x14ac:dyDescent="0.25">
      <c r="B669" s="5" t="s">
        <v>680</v>
      </c>
    </row>
    <row r="670" spans="2:3" x14ac:dyDescent="0.25">
      <c r="B670" s="5" t="s">
        <v>681</v>
      </c>
    </row>
    <row r="671" spans="2:3" x14ac:dyDescent="0.25">
      <c r="B671" s="5" t="s">
        <v>682</v>
      </c>
    </row>
    <row r="672" spans="2:3" x14ac:dyDescent="0.25">
      <c r="B672" s="5" t="s">
        <v>683</v>
      </c>
    </row>
    <row r="673" spans="2:3" x14ac:dyDescent="0.25">
      <c r="B673" s="5" t="s">
        <v>684</v>
      </c>
    </row>
    <row r="674" spans="2:3" x14ac:dyDescent="0.25">
      <c r="B674" s="5" t="s">
        <v>685</v>
      </c>
    </row>
    <row r="675" spans="2:3" x14ac:dyDescent="0.25">
      <c r="B675" s="5" t="s">
        <v>686</v>
      </c>
      <c r="C675" s="4" t="s">
        <v>4718</v>
      </c>
    </row>
    <row r="676" spans="2:3" x14ac:dyDescent="0.25">
      <c r="B676" s="5" t="s">
        <v>687</v>
      </c>
    </row>
    <row r="677" spans="2:3" x14ac:dyDescent="0.25">
      <c r="B677" s="5" t="s">
        <v>688</v>
      </c>
    </row>
    <row r="678" spans="2:3" x14ac:dyDescent="0.25">
      <c r="B678" s="5" t="s">
        <v>689</v>
      </c>
    </row>
    <row r="679" spans="2:3" x14ac:dyDescent="0.25">
      <c r="B679" s="5" t="s">
        <v>690</v>
      </c>
      <c r="C679" s="4" t="s">
        <v>4719</v>
      </c>
    </row>
    <row r="680" spans="2:3" x14ac:dyDescent="0.25">
      <c r="B680" s="5" t="s">
        <v>691</v>
      </c>
      <c r="C680" s="4" t="s">
        <v>4720</v>
      </c>
    </row>
    <row r="681" spans="2:3" x14ac:dyDescent="0.25">
      <c r="B681" s="5" t="s">
        <v>692</v>
      </c>
    </row>
    <row r="682" spans="2:3" x14ac:dyDescent="0.25">
      <c r="B682" s="5" t="s">
        <v>693</v>
      </c>
    </row>
    <row r="683" spans="2:3" x14ac:dyDescent="0.25">
      <c r="B683" s="5" t="s">
        <v>694</v>
      </c>
    </row>
    <row r="684" spans="2:3" x14ac:dyDescent="0.25">
      <c r="B684" s="5" t="s">
        <v>695</v>
      </c>
    </row>
    <row r="685" spans="2:3" x14ac:dyDescent="0.25">
      <c r="B685" s="5" t="s">
        <v>696</v>
      </c>
    </row>
    <row r="686" spans="2:3" x14ac:dyDescent="0.25">
      <c r="B686" s="5" t="s">
        <v>697</v>
      </c>
      <c r="C686" s="4" t="s">
        <v>4721</v>
      </c>
    </row>
    <row r="687" spans="2:3" x14ac:dyDescent="0.25">
      <c r="B687" s="5" t="s">
        <v>698</v>
      </c>
    </row>
    <row r="688" spans="2:3" x14ac:dyDescent="0.25">
      <c r="B688" s="5" t="s">
        <v>699</v>
      </c>
    </row>
    <row r="689" spans="2:3" x14ac:dyDescent="0.25">
      <c r="B689" s="5" t="s">
        <v>700</v>
      </c>
      <c r="C689" s="4" t="s">
        <v>4722</v>
      </c>
    </row>
    <row r="690" spans="2:3" x14ac:dyDescent="0.25">
      <c r="B690" s="5" t="s">
        <v>701</v>
      </c>
      <c r="C690" s="4" t="s">
        <v>4723</v>
      </c>
    </row>
    <row r="691" spans="2:3" x14ac:dyDescent="0.25">
      <c r="B691" s="5" t="s">
        <v>702</v>
      </c>
      <c r="C691" s="4" t="s">
        <v>4724</v>
      </c>
    </row>
    <row r="692" spans="2:3" x14ac:dyDescent="0.25">
      <c r="B692" s="5" t="s">
        <v>703</v>
      </c>
    </row>
    <row r="693" spans="2:3" x14ac:dyDescent="0.25">
      <c r="B693" s="5" t="s">
        <v>704</v>
      </c>
    </row>
    <row r="694" spans="2:3" x14ac:dyDescent="0.25">
      <c r="B694" s="5" t="s">
        <v>705</v>
      </c>
    </row>
    <row r="695" spans="2:3" x14ac:dyDescent="0.25">
      <c r="B695" s="5" t="s">
        <v>706</v>
      </c>
    </row>
    <row r="696" spans="2:3" x14ac:dyDescent="0.25">
      <c r="B696" s="5" t="s">
        <v>707</v>
      </c>
    </row>
    <row r="697" spans="2:3" x14ac:dyDescent="0.25">
      <c r="B697" s="5" t="s">
        <v>708</v>
      </c>
    </row>
    <row r="698" spans="2:3" x14ac:dyDescent="0.25">
      <c r="B698" s="5" t="s">
        <v>709</v>
      </c>
    </row>
    <row r="699" spans="2:3" x14ac:dyDescent="0.25">
      <c r="B699" s="5" t="s">
        <v>710</v>
      </c>
    </row>
    <row r="700" spans="2:3" x14ac:dyDescent="0.25">
      <c r="B700" s="5" t="s">
        <v>711</v>
      </c>
    </row>
    <row r="701" spans="2:3" x14ac:dyDescent="0.25">
      <c r="B701" s="5" t="s">
        <v>712</v>
      </c>
      <c r="C701" s="4" t="s">
        <v>4725</v>
      </c>
    </row>
    <row r="702" spans="2:3" x14ac:dyDescent="0.25">
      <c r="B702" s="5" t="s">
        <v>713</v>
      </c>
    </row>
    <row r="703" spans="2:3" x14ac:dyDescent="0.25">
      <c r="B703" s="5" t="s">
        <v>714</v>
      </c>
      <c r="C703" s="4" t="s">
        <v>4726</v>
      </c>
    </row>
    <row r="704" spans="2:3" x14ac:dyDescent="0.25">
      <c r="B704" s="5" t="s">
        <v>715</v>
      </c>
    </row>
    <row r="705" spans="2:3" x14ac:dyDescent="0.25">
      <c r="B705" s="5" t="s">
        <v>716</v>
      </c>
    </row>
    <row r="706" spans="2:3" x14ac:dyDescent="0.25">
      <c r="B706" s="5" t="s">
        <v>717</v>
      </c>
    </row>
    <row r="707" spans="2:3" x14ac:dyDescent="0.25">
      <c r="B707" s="5" t="s">
        <v>718</v>
      </c>
    </row>
    <row r="708" spans="2:3" x14ac:dyDescent="0.25">
      <c r="B708" s="5" t="s">
        <v>719</v>
      </c>
    </row>
    <row r="709" spans="2:3" x14ac:dyDescent="0.25">
      <c r="B709" s="5" t="s">
        <v>720</v>
      </c>
      <c r="C709" s="4" t="s">
        <v>4727</v>
      </c>
    </row>
    <row r="710" spans="2:3" x14ac:dyDescent="0.25">
      <c r="B710" s="5" t="s">
        <v>721</v>
      </c>
    </row>
    <row r="711" spans="2:3" x14ac:dyDescent="0.25">
      <c r="B711" s="5" t="s">
        <v>722</v>
      </c>
    </row>
    <row r="712" spans="2:3" x14ac:dyDescent="0.25">
      <c r="B712" s="5" t="s">
        <v>723</v>
      </c>
    </row>
    <row r="713" spans="2:3" x14ac:dyDescent="0.25">
      <c r="B713" s="5" t="s">
        <v>724</v>
      </c>
    </row>
    <row r="714" spans="2:3" x14ac:dyDescent="0.25">
      <c r="B714" s="5" t="s">
        <v>725</v>
      </c>
    </row>
    <row r="715" spans="2:3" x14ac:dyDescent="0.25">
      <c r="B715" s="5" t="s">
        <v>726</v>
      </c>
    </row>
    <row r="716" spans="2:3" x14ac:dyDescent="0.25">
      <c r="B716" s="5" t="s">
        <v>727</v>
      </c>
    </row>
    <row r="717" spans="2:3" x14ac:dyDescent="0.25">
      <c r="B717" s="5" t="s">
        <v>728</v>
      </c>
    </row>
    <row r="718" spans="2:3" x14ac:dyDescent="0.25">
      <c r="B718" s="5" t="s">
        <v>729</v>
      </c>
    </row>
    <row r="719" spans="2:3" x14ac:dyDescent="0.25">
      <c r="B719" s="5" t="s">
        <v>730</v>
      </c>
      <c r="C719" s="4" t="s">
        <v>4728</v>
      </c>
    </row>
    <row r="720" spans="2:3" x14ac:dyDescent="0.25">
      <c r="B720" s="5" t="s">
        <v>731</v>
      </c>
      <c r="C720" s="4" t="s">
        <v>4084</v>
      </c>
    </row>
    <row r="721" spans="2:3" x14ac:dyDescent="0.25">
      <c r="B721" s="5" t="s">
        <v>732</v>
      </c>
    </row>
    <row r="722" spans="2:3" x14ac:dyDescent="0.25">
      <c r="B722" s="5" t="s">
        <v>733</v>
      </c>
    </row>
    <row r="723" spans="2:3" x14ac:dyDescent="0.25">
      <c r="B723" s="5" t="s">
        <v>734</v>
      </c>
    </row>
    <row r="724" spans="2:3" x14ac:dyDescent="0.25">
      <c r="B724" s="5" t="s">
        <v>731</v>
      </c>
      <c r="C724" s="4" t="s">
        <v>4729</v>
      </c>
    </row>
    <row r="725" spans="2:3" x14ac:dyDescent="0.25">
      <c r="B725" s="5" t="s">
        <v>735</v>
      </c>
    </row>
    <row r="726" spans="2:3" x14ac:dyDescent="0.25">
      <c r="B726" s="5" t="s">
        <v>736</v>
      </c>
    </row>
    <row r="727" spans="2:3" x14ac:dyDescent="0.25">
      <c r="B727" s="5" t="s">
        <v>737</v>
      </c>
    </row>
    <row r="728" spans="2:3" x14ac:dyDescent="0.25">
      <c r="B728" s="5" t="s">
        <v>738</v>
      </c>
    </row>
    <row r="729" spans="2:3" x14ac:dyDescent="0.25">
      <c r="B729" s="5" t="s">
        <v>739</v>
      </c>
    </row>
    <row r="730" spans="2:3" x14ac:dyDescent="0.25">
      <c r="B730" s="5" t="s">
        <v>740</v>
      </c>
    </row>
    <row r="731" spans="2:3" x14ac:dyDescent="0.25">
      <c r="B731" s="5" t="s">
        <v>741</v>
      </c>
      <c r="C731" s="4" t="s">
        <v>2884</v>
      </c>
    </row>
    <row r="732" spans="2:3" x14ac:dyDescent="0.25">
      <c r="B732" s="5" t="s">
        <v>742</v>
      </c>
      <c r="C732" s="4" t="s">
        <v>4730</v>
      </c>
    </row>
    <row r="733" spans="2:3" x14ac:dyDescent="0.25">
      <c r="B733" s="5" t="s">
        <v>743</v>
      </c>
    </row>
    <row r="734" spans="2:3" x14ac:dyDescent="0.25">
      <c r="B734" s="5" t="s">
        <v>744</v>
      </c>
    </row>
    <row r="735" spans="2:3" x14ac:dyDescent="0.25">
      <c r="B735" s="5" t="s">
        <v>745</v>
      </c>
    </row>
    <row r="736" spans="2:3" x14ac:dyDescent="0.25">
      <c r="B736" s="5" t="s">
        <v>746</v>
      </c>
    </row>
    <row r="737" spans="1:3" x14ac:dyDescent="0.25">
      <c r="B737" s="5" t="s">
        <v>747</v>
      </c>
    </row>
    <row r="738" spans="1:3" x14ac:dyDescent="0.25">
      <c r="B738" s="5" t="s">
        <v>748</v>
      </c>
    </row>
    <row r="739" spans="1:3" x14ac:dyDescent="0.25">
      <c r="B739" s="5" t="s">
        <v>749</v>
      </c>
      <c r="C739" s="4" t="s">
        <v>4731</v>
      </c>
    </row>
    <row r="740" spans="1:3" x14ac:dyDescent="0.25">
      <c r="A740" s="4" t="s">
        <v>750</v>
      </c>
      <c r="B740" s="5" t="s">
        <v>751</v>
      </c>
      <c r="C740" s="4" t="s">
        <v>4732</v>
      </c>
    </row>
    <row r="741" spans="1:3" x14ac:dyDescent="0.25">
      <c r="B741" s="5" t="s">
        <v>752</v>
      </c>
    </row>
    <row r="742" spans="1:3" x14ac:dyDescent="0.25">
      <c r="B742" s="5" t="s">
        <v>753</v>
      </c>
    </row>
    <row r="743" spans="1:3" x14ac:dyDescent="0.25">
      <c r="B743" s="5" t="s">
        <v>754</v>
      </c>
    </row>
    <row r="744" spans="1:3" x14ac:dyDescent="0.25">
      <c r="B744" s="5" t="s">
        <v>746</v>
      </c>
      <c r="C744" s="4" t="s">
        <v>3660</v>
      </c>
    </row>
    <row r="745" spans="1:3" x14ac:dyDescent="0.25">
      <c r="B745" s="5" t="s">
        <v>755</v>
      </c>
    </row>
    <row r="746" spans="1:3" x14ac:dyDescent="0.25">
      <c r="B746" s="5" t="s">
        <v>756</v>
      </c>
    </row>
    <row r="747" spans="1:3" x14ac:dyDescent="0.25">
      <c r="B747" s="5" t="s">
        <v>757</v>
      </c>
    </row>
    <row r="748" spans="1:3" x14ac:dyDescent="0.25">
      <c r="B748" s="5" t="s">
        <v>758</v>
      </c>
    </row>
    <row r="749" spans="1:3" x14ac:dyDescent="0.25">
      <c r="B749" s="5" t="s">
        <v>759</v>
      </c>
    </row>
    <row r="750" spans="1:3" x14ac:dyDescent="0.25">
      <c r="B750" s="5" t="s">
        <v>760</v>
      </c>
    </row>
    <row r="751" spans="1:3" x14ac:dyDescent="0.25">
      <c r="B751" s="5" t="s">
        <v>761</v>
      </c>
    </row>
    <row r="752" spans="1:3" x14ac:dyDescent="0.25">
      <c r="B752" s="5" t="s">
        <v>762</v>
      </c>
    </row>
    <row r="753" spans="2:3" x14ac:dyDescent="0.25">
      <c r="B753" s="5" t="s">
        <v>763</v>
      </c>
    </row>
    <row r="754" spans="2:3" x14ac:dyDescent="0.25">
      <c r="B754" s="5" t="s">
        <v>764</v>
      </c>
    </row>
    <row r="755" spans="2:3" x14ac:dyDescent="0.25">
      <c r="B755" s="5" t="s">
        <v>765</v>
      </c>
    </row>
    <row r="756" spans="2:3" x14ac:dyDescent="0.25">
      <c r="B756" s="5" t="s">
        <v>766</v>
      </c>
    </row>
    <row r="757" spans="2:3" x14ac:dyDescent="0.25">
      <c r="B757" s="5" t="s">
        <v>767</v>
      </c>
    </row>
    <row r="758" spans="2:3" x14ac:dyDescent="0.25">
      <c r="B758" s="5" t="s">
        <v>768</v>
      </c>
    </row>
    <row r="759" spans="2:3" x14ac:dyDescent="0.25">
      <c r="B759" s="5" t="s">
        <v>769</v>
      </c>
      <c r="C759" s="4" t="s">
        <v>4733</v>
      </c>
    </row>
    <row r="760" spans="2:3" x14ac:dyDescent="0.25">
      <c r="B760" s="5" t="s">
        <v>770</v>
      </c>
    </row>
    <row r="761" spans="2:3" x14ac:dyDescent="0.25">
      <c r="B761" s="5" t="s">
        <v>771</v>
      </c>
    </row>
    <row r="762" spans="2:3" x14ac:dyDescent="0.25">
      <c r="B762" s="5" t="s">
        <v>772</v>
      </c>
    </row>
    <row r="763" spans="2:3" x14ac:dyDescent="0.25">
      <c r="B763" s="5" t="s">
        <v>773</v>
      </c>
    </row>
    <row r="764" spans="2:3" x14ac:dyDescent="0.25">
      <c r="B764" s="5" t="s">
        <v>774</v>
      </c>
    </row>
    <row r="765" spans="2:3" x14ac:dyDescent="0.25">
      <c r="B765" s="5" t="s">
        <v>775</v>
      </c>
      <c r="C765" s="4" t="s">
        <v>4734</v>
      </c>
    </row>
    <row r="766" spans="2:3" x14ac:dyDescent="0.25">
      <c r="B766" s="5" t="s">
        <v>776</v>
      </c>
    </row>
    <row r="767" spans="2:3" x14ac:dyDescent="0.25">
      <c r="B767" s="5" t="s">
        <v>777</v>
      </c>
      <c r="C767" s="4" t="s">
        <v>4735</v>
      </c>
    </row>
    <row r="768" spans="2:3" x14ac:dyDescent="0.25">
      <c r="B768" s="5" t="s">
        <v>778</v>
      </c>
      <c r="C768" s="4" t="s">
        <v>778</v>
      </c>
    </row>
    <row r="769" spans="2:3" x14ac:dyDescent="0.25">
      <c r="B769" s="5" t="s">
        <v>779</v>
      </c>
    </row>
    <row r="770" spans="2:3" x14ac:dyDescent="0.25">
      <c r="B770" s="5" t="s">
        <v>780</v>
      </c>
    </row>
    <row r="771" spans="2:3" x14ac:dyDescent="0.25">
      <c r="B771" s="5" t="s">
        <v>781</v>
      </c>
    </row>
    <row r="772" spans="2:3" x14ac:dyDescent="0.25">
      <c r="B772" s="5" t="s">
        <v>782</v>
      </c>
    </row>
    <row r="773" spans="2:3" x14ac:dyDescent="0.25">
      <c r="B773" s="5" t="s">
        <v>783</v>
      </c>
    </row>
    <row r="774" spans="2:3" x14ac:dyDescent="0.25">
      <c r="B774" s="5" t="s">
        <v>784</v>
      </c>
    </row>
    <row r="775" spans="2:3" x14ac:dyDescent="0.25">
      <c r="B775" s="5" t="s">
        <v>785</v>
      </c>
    </row>
    <row r="776" spans="2:3" x14ac:dyDescent="0.25">
      <c r="B776" s="5" t="s">
        <v>786</v>
      </c>
    </row>
    <row r="777" spans="2:3" x14ac:dyDescent="0.25">
      <c r="B777" s="5" t="s">
        <v>787</v>
      </c>
    </row>
    <row r="778" spans="2:3" x14ac:dyDescent="0.25">
      <c r="B778" s="5" t="s">
        <v>788</v>
      </c>
    </row>
    <row r="779" spans="2:3" x14ac:dyDescent="0.25">
      <c r="B779" s="5" t="s">
        <v>789</v>
      </c>
      <c r="C779" s="4" t="s">
        <v>4736</v>
      </c>
    </row>
    <row r="780" spans="2:3" x14ac:dyDescent="0.25">
      <c r="B780" s="5" t="s">
        <v>790</v>
      </c>
    </row>
    <row r="781" spans="2:3" x14ac:dyDescent="0.25">
      <c r="B781" s="5" t="s">
        <v>791</v>
      </c>
    </row>
    <row r="782" spans="2:3" x14ac:dyDescent="0.25">
      <c r="B782" s="5" t="s">
        <v>792</v>
      </c>
    </row>
    <row r="783" spans="2:3" x14ac:dyDescent="0.25">
      <c r="B783" s="5" t="s">
        <v>793</v>
      </c>
    </row>
    <row r="784" spans="2:3" x14ac:dyDescent="0.25">
      <c r="B784" s="5" t="s">
        <v>794</v>
      </c>
    </row>
    <row r="785" spans="2:3" x14ac:dyDescent="0.25">
      <c r="B785" s="5" t="s">
        <v>795</v>
      </c>
    </row>
    <row r="786" spans="2:3" x14ac:dyDescent="0.25">
      <c r="B786" s="5" t="s">
        <v>796</v>
      </c>
      <c r="C786" s="4" t="s">
        <v>4737</v>
      </c>
    </row>
    <row r="787" spans="2:3" x14ac:dyDescent="0.25">
      <c r="B787" s="5" t="s">
        <v>797</v>
      </c>
    </row>
    <row r="788" spans="2:3" x14ac:dyDescent="0.25">
      <c r="B788" s="5" t="s">
        <v>798</v>
      </c>
    </row>
    <row r="789" spans="2:3" x14ac:dyDescent="0.25">
      <c r="B789" s="5" t="s">
        <v>799</v>
      </c>
    </row>
    <row r="790" spans="2:3" x14ac:dyDescent="0.25">
      <c r="B790" s="5" t="s">
        <v>800</v>
      </c>
    </row>
    <row r="791" spans="2:3" x14ac:dyDescent="0.25">
      <c r="B791" s="5" t="s">
        <v>801</v>
      </c>
    </row>
    <row r="792" spans="2:3" x14ac:dyDescent="0.25">
      <c r="B792" s="5" t="s">
        <v>802</v>
      </c>
    </row>
    <row r="793" spans="2:3" x14ac:dyDescent="0.25">
      <c r="B793" s="5" t="s">
        <v>803</v>
      </c>
    </row>
    <row r="794" spans="2:3" x14ac:dyDescent="0.25">
      <c r="B794" s="5" t="s">
        <v>804</v>
      </c>
      <c r="C794" s="4" t="s">
        <v>4738</v>
      </c>
    </row>
    <row r="795" spans="2:3" x14ac:dyDescent="0.25">
      <c r="B795" s="5" t="s">
        <v>805</v>
      </c>
    </row>
    <row r="796" spans="2:3" x14ac:dyDescent="0.25">
      <c r="B796" s="5" t="s">
        <v>806</v>
      </c>
    </row>
    <row r="797" spans="2:3" x14ac:dyDescent="0.25">
      <c r="B797" s="5" t="s">
        <v>807</v>
      </c>
      <c r="C797" s="4" t="s">
        <v>3652</v>
      </c>
    </row>
    <row r="798" spans="2:3" x14ac:dyDescent="0.25">
      <c r="B798" s="5" t="s">
        <v>808</v>
      </c>
    </row>
    <row r="799" spans="2:3" x14ac:dyDescent="0.25">
      <c r="B799" s="5" t="s">
        <v>809</v>
      </c>
    </row>
    <row r="800" spans="2:3" x14ac:dyDescent="0.25">
      <c r="B800" s="5" t="s">
        <v>810</v>
      </c>
    </row>
    <row r="801" spans="2:3" x14ac:dyDescent="0.25">
      <c r="B801" s="5" t="s">
        <v>811</v>
      </c>
    </row>
    <row r="802" spans="2:3" x14ac:dyDescent="0.25">
      <c r="B802" s="5" t="s">
        <v>812</v>
      </c>
      <c r="C802" s="4" t="s">
        <v>4739</v>
      </c>
    </row>
    <row r="803" spans="2:3" x14ac:dyDescent="0.25">
      <c r="B803" s="5" t="s">
        <v>813</v>
      </c>
    </row>
    <row r="804" spans="2:3" x14ac:dyDescent="0.25">
      <c r="B804" s="5" t="s">
        <v>814</v>
      </c>
      <c r="C804" s="4" t="s">
        <v>4740</v>
      </c>
    </row>
    <row r="805" spans="2:3" x14ac:dyDescent="0.25">
      <c r="B805" s="5" t="s">
        <v>815</v>
      </c>
    </row>
    <row r="806" spans="2:3" x14ac:dyDescent="0.25">
      <c r="B806" s="5" t="s">
        <v>816</v>
      </c>
    </row>
    <row r="807" spans="2:3" x14ac:dyDescent="0.25">
      <c r="B807" s="5" t="s">
        <v>817</v>
      </c>
    </row>
    <row r="808" spans="2:3" x14ac:dyDescent="0.25">
      <c r="B808" s="5" t="s">
        <v>818</v>
      </c>
    </row>
    <row r="809" spans="2:3" x14ac:dyDescent="0.25">
      <c r="B809" s="5" t="s">
        <v>819</v>
      </c>
    </row>
    <row r="810" spans="2:3" x14ac:dyDescent="0.25">
      <c r="B810" s="5" t="s">
        <v>820</v>
      </c>
    </row>
    <row r="811" spans="2:3" x14ac:dyDescent="0.25">
      <c r="B811" s="5" t="s">
        <v>821</v>
      </c>
    </row>
    <row r="812" spans="2:3" x14ac:dyDescent="0.25">
      <c r="B812" s="5" t="s">
        <v>822</v>
      </c>
    </row>
    <row r="813" spans="2:3" x14ac:dyDescent="0.25">
      <c r="B813" s="5" t="s">
        <v>823</v>
      </c>
    </row>
    <row r="814" spans="2:3" x14ac:dyDescent="0.25">
      <c r="B814" s="5" t="s">
        <v>824</v>
      </c>
    </row>
    <row r="815" spans="2:3" x14ac:dyDescent="0.25">
      <c r="B815" s="5" t="s">
        <v>825</v>
      </c>
    </row>
    <row r="816" spans="2:3" x14ac:dyDescent="0.25">
      <c r="B816" s="5" t="s">
        <v>826</v>
      </c>
    </row>
    <row r="817" spans="2:3" x14ac:dyDescent="0.25">
      <c r="B817" s="5" t="s">
        <v>827</v>
      </c>
    </row>
    <row r="818" spans="2:3" x14ac:dyDescent="0.25">
      <c r="B818" s="5" t="s">
        <v>828</v>
      </c>
    </row>
    <row r="819" spans="2:3" x14ac:dyDescent="0.25">
      <c r="B819" s="5" t="s">
        <v>829</v>
      </c>
    </row>
    <row r="820" spans="2:3" x14ac:dyDescent="0.25">
      <c r="B820" s="5" t="s">
        <v>830</v>
      </c>
    </row>
    <row r="821" spans="2:3" x14ac:dyDescent="0.25">
      <c r="B821" s="5" t="s">
        <v>831</v>
      </c>
    </row>
    <row r="822" spans="2:3" x14ac:dyDescent="0.25">
      <c r="B822" s="5" t="s">
        <v>832</v>
      </c>
    </row>
    <row r="823" spans="2:3" x14ac:dyDescent="0.25">
      <c r="B823" s="5" t="s">
        <v>833</v>
      </c>
    </row>
    <row r="824" spans="2:3" x14ac:dyDescent="0.25">
      <c r="B824" s="5" t="s">
        <v>834</v>
      </c>
    </row>
    <row r="825" spans="2:3" x14ac:dyDescent="0.25">
      <c r="B825" s="5" t="s">
        <v>835</v>
      </c>
    </row>
    <row r="826" spans="2:3" x14ac:dyDescent="0.25">
      <c r="B826" s="5" t="s">
        <v>836</v>
      </c>
    </row>
    <row r="827" spans="2:3" x14ac:dyDescent="0.25">
      <c r="B827" s="5" t="s">
        <v>837</v>
      </c>
      <c r="C827" s="4" t="s">
        <v>4741</v>
      </c>
    </row>
    <row r="828" spans="2:3" x14ac:dyDescent="0.25">
      <c r="B828" s="5" t="s">
        <v>838</v>
      </c>
    </row>
    <row r="829" spans="2:3" x14ac:dyDescent="0.25">
      <c r="B829" s="5" t="s">
        <v>839</v>
      </c>
    </row>
    <row r="830" spans="2:3" x14ac:dyDescent="0.25">
      <c r="B830" s="5" t="s">
        <v>840</v>
      </c>
    </row>
    <row r="831" spans="2:3" x14ac:dyDescent="0.25">
      <c r="B831" s="5" t="s">
        <v>841</v>
      </c>
    </row>
    <row r="832" spans="2:3" x14ac:dyDescent="0.25">
      <c r="B832" s="5" t="s">
        <v>842</v>
      </c>
    </row>
    <row r="833" spans="1:3" x14ac:dyDescent="0.25">
      <c r="B833" s="5" t="s">
        <v>843</v>
      </c>
    </row>
    <row r="834" spans="1:3" x14ac:dyDescent="0.25">
      <c r="B834" s="5" t="s">
        <v>844</v>
      </c>
    </row>
    <row r="835" spans="1:3" x14ac:dyDescent="0.25">
      <c r="B835" s="5" t="s">
        <v>845</v>
      </c>
    </row>
    <row r="836" spans="1:3" x14ac:dyDescent="0.25">
      <c r="B836" s="5" t="s">
        <v>846</v>
      </c>
      <c r="C836" s="4" t="s">
        <v>4742</v>
      </c>
    </row>
    <row r="837" spans="1:3" x14ac:dyDescent="0.25">
      <c r="B837" s="5" t="s">
        <v>847</v>
      </c>
      <c r="C837" s="4" t="s">
        <v>4743</v>
      </c>
    </row>
    <row r="838" spans="1:3" x14ac:dyDescent="0.25">
      <c r="B838" s="5" t="s">
        <v>848</v>
      </c>
    </row>
    <row r="839" spans="1:3" x14ac:dyDescent="0.25">
      <c r="B839" s="5" t="s">
        <v>849</v>
      </c>
    </row>
    <row r="840" spans="1:3" x14ac:dyDescent="0.25">
      <c r="B840" s="5" t="s">
        <v>850</v>
      </c>
    </row>
    <row r="841" spans="1:3" x14ac:dyDescent="0.25">
      <c r="B841" s="5" t="s">
        <v>851</v>
      </c>
    </row>
    <row r="842" spans="1:3" x14ac:dyDescent="0.25">
      <c r="B842" s="5" t="s">
        <v>852</v>
      </c>
    </row>
    <row r="843" spans="1:3" x14ac:dyDescent="0.25">
      <c r="B843" s="5" t="s">
        <v>853</v>
      </c>
      <c r="C843" s="4" t="s">
        <v>4744</v>
      </c>
    </row>
    <row r="844" spans="1:3" x14ac:dyDescent="0.25">
      <c r="A844" s="4" t="s">
        <v>854</v>
      </c>
      <c r="B844" s="5" t="s">
        <v>855</v>
      </c>
    </row>
    <row r="845" spans="1:3" x14ac:dyDescent="0.25">
      <c r="B845" s="5" t="s">
        <v>856</v>
      </c>
      <c r="C845" s="4" t="s">
        <v>4745</v>
      </c>
    </row>
    <row r="846" spans="1:3" x14ac:dyDescent="0.25">
      <c r="B846" s="5" t="s">
        <v>857</v>
      </c>
    </row>
    <row r="847" spans="1:3" x14ac:dyDescent="0.25">
      <c r="B847" s="5" t="s">
        <v>858</v>
      </c>
    </row>
    <row r="848" spans="1:3" x14ac:dyDescent="0.25">
      <c r="B848" s="5" t="s">
        <v>859</v>
      </c>
    </row>
    <row r="849" spans="2:3" x14ac:dyDescent="0.25">
      <c r="B849" s="5" t="s">
        <v>860</v>
      </c>
    </row>
    <row r="850" spans="2:3" x14ac:dyDescent="0.25">
      <c r="B850" s="5" t="s">
        <v>861</v>
      </c>
    </row>
    <row r="851" spans="2:3" x14ac:dyDescent="0.25">
      <c r="B851" s="5" t="s">
        <v>862</v>
      </c>
      <c r="C851" s="4" t="s">
        <v>4746</v>
      </c>
    </row>
    <row r="852" spans="2:3" x14ac:dyDescent="0.25">
      <c r="B852" s="5" t="s">
        <v>863</v>
      </c>
      <c r="C852" s="4" t="s">
        <v>4747</v>
      </c>
    </row>
    <row r="853" spans="2:3" x14ac:dyDescent="0.25">
      <c r="B853" s="5" t="s">
        <v>864</v>
      </c>
    </row>
    <row r="854" spans="2:3" x14ac:dyDescent="0.25">
      <c r="B854" s="5" t="s">
        <v>865</v>
      </c>
      <c r="C854" s="4" t="s">
        <v>860</v>
      </c>
    </row>
    <row r="855" spans="2:3" x14ac:dyDescent="0.25">
      <c r="B855" s="5" t="s">
        <v>866</v>
      </c>
      <c r="C855" s="4" t="s">
        <v>4748</v>
      </c>
    </row>
    <row r="856" spans="2:3" x14ac:dyDescent="0.25">
      <c r="B856" s="5" t="s">
        <v>867</v>
      </c>
    </row>
    <row r="857" spans="2:3" x14ac:dyDescent="0.25">
      <c r="B857" s="5" t="s">
        <v>868</v>
      </c>
      <c r="C857" s="4" t="s">
        <v>4750</v>
      </c>
    </row>
    <row r="858" spans="2:3" x14ac:dyDescent="0.25">
      <c r="B858" s="5" t="s">
        <v>869</v>
      </c>
      <c r="C858" s="4" t="s">
        <v>4749</v>
      </c>
    </row>
    <row r="859" spans="2:3" x14ac:dyDescent="0.25">
      <c r="B859" s="5" t="s">
        <v>870</v>
      </c>
      <c r="C859" s="4" t="s">
        <v>4751</v>
      </c>
    </row>
    <row r="860" spans="2:3" x14ac:dyDescent="0.25">
      <c r="B860" s="5" t="s">
        <v>871</v>
      </c>
    </row>
    <row r="861" spans="2:3" x14ac:dyDescent="0.25">
      <c r="B861" s="5" t="s">
        <v>872</v>
      </c>
    </row>
    <row r="862" spans="2:3" x14ac:dyDescent="0.25">
      <c r="B862" s="5" t="s">
        <v>873</v>
      </c>
      <c r="C862" s="4" t="s">
        <v>4752</v>
      </c>
    </row>
    <row r="863" spans="2:3" x14ac:dyDescent="0.25">
      <c r="B863" s="5" t="s">
        <v>873</v>
      </c>
      <c r="C863" s="4" t="s">
        <v>4753</v>
      </c>
    </row>
    <row r="864" spans="2:3" x14ac:dyDescent="0.25">
      <c r="B864" s="5" t="s">
        <v>874</v>
      </c>
    </row>
    <row r="865" spans="2:3" x14ac:dyDescent="0.25">
      <c r="B865" s="5" t="s">
        <v>875</v>
      </c>
      <c r="C865" s="4" t="s">
        <v>4754</v>
      </c>
    </row>
    <row r="866" spans="2:3" x14ac:dyDescent="0.25">
      <c r="B866" s="5" t="s">
        <v>876</v>
      </c>
      <c r="C866" s="4" t="s">
        <v>4755</v>
      </c>
    </row>
    <row r="867" spans="2:3" x14ac:dyDescent="0.25">
      <c r="B867" s="5" t="s">
        <v>877</v>
      </c>
    </row>
    <row r="868" spans="2:3" x14ac:dyDescent="0.25">
      <c r="B868" s="5" t="s">
        <v>878</v>
      </c>
    </row>
    <row r="869" spans="2:3" x14ac:dyDescent="0.25">
      <c r="B869" s="5" t="s">
        <v>879</v>
      </c>
    </row>
    <row r="870" spans="2:3" x14ac:dyDescent="0.25">
      <c r="B870" s="5" t="s">
        <v>880</v>
      </c>
    </row>
    <row r="871" spans="2:3" x14ac:dyDescent="0.25">
      <c r="B871" s="5" t="s">
        <v>881</v>
      </c>
    </row>
    <row r="872" spans="2:3" x14ac:dyDescent="0.25">
      <c r="B872" s="5" t="s">
        <v>882</v>
      </c>
    </row>
    <row r="873" spans="2:3" x14ac:dyDescent="0.25">
      <c r="B873" s="5" t="s">
        <v>883</v>
      </c>
    </row>
    <row r="874" spans="2:3" x14ac:dyDescent="0.25">
      <c r="B874" s="5" t="s">
        <v>884</v>
      </c>
    </row>
    <row r="875" spans="2:3" x14ac:dyDescent="0.25">
      <c r="B875" s="5" t="s">
        <v>885</v>
      </c>
    </row>
    <row r="876" spans="2:3" x14ac:dyDescent="0.25">
      <c r="B876" s="5" t="s">
        <v>886</v>
      </c>
    </row>
    <row r="877" spans="2:3" x14ac:dyDescent="0.25">
      <c r="B877" s="5" t="s">
        <v>887</v>
      </c>
      <c r="C877" s="4" t="s">
        <v>4756</v>
      </c>
    </row>
    <row r="878" spans="2:3" x14ac:dyDescent="0.25">
      <c r="B878" s="5" t="s">
        <v>888</v>
      </c>
    </row>
    <row r="879" spans="2:3" x14ac:dyDescent="0.25">
      <c r="B879" s="5" t="s">
        <v>889</v>
      </c>
    </row>
    <row r="880" spans="2:3" x14ac:dyDescent="0.25">
      <c r="B880" s="5" t="s">
        <v>890</v>
      </c>
    </row>
    <row r="881" spans="2:3" x14ac:dyDescent="0.25">
      <c r="B881" s="5" t="s">
        <v>891</v>
      </c>
    </row>
    <row r="882" spans="2:3" x14ac:dyDescent="0.25">
      <c r="B882" s="5" t="s">
        <v>892</v>
      </c>
    </row>
    <row r="883" spans="2:3" x14ac:dyDescent="0.25">
      <c r="B883" s="5" t="s">
        <v>892</v>
      </c>
      <c r="C883" s="4" t="s">
        <v>4757</v>
      </c>
    </row>
    <row r="884" spans="2:3" x14ac:dyDescent="0.25">
      <c r="B884" s="5" t="s">
        <v>893</v>
      </c>
    </row>
    <row r="885" spans="2:3" x14ac:dyDescent="0.25">
      <c r="B885" s="5" t="s">
        <v>894</v>
      </c>
    </row>
    <row r="886" spans="2:3" x14ac:dyDescent="0.25">
      <c r="B886" s="5" t="s">
        <v>895</v>
      </c>
    </row>
    <row r="887" spans="2:3" x14ac:dyDescent="0.25">
      <c r="B887" s="5" t="s">
        <v>896</v>
      </c>
      <c r="C887" s="4" t="s">
        <v>4758</v>
      </c>
    </row>
    <row r="888" spans="2:3" x14ac:dyDescent="0.25">
      <c r="B888" s="5" t="s">
        <v>897</v>
      </c>
    </row>
    <row r="889" spans="2:3" x14ac:dyDescent="0.25">
      <c r="B889" s="5" t="s">
        <v>898</v>
      </c>
    </row>
    <row r="890" spans="2:3" x14ac:dyDescent="0.25">
      <c r="B890" s="5" t="s">
        <v>899</v>
      </c>
      <c r="C890" s="4" t="s">
        <v>4759</v>
      </c>
    </row>
    <row r="891" spans="2:3" x14ac:dyDescent="0.25">
      <c r="B891" s="5" t="s">
        <v>900</v>
      </c>
    </row>
    <row r="892" spans="2:3" x14ac:dyDescent="0.25">
      <c r="B892" s="5" t="s">
        <v>901</v>
      </c>
    </row>
    <row r="893" spans="2:3" x14ac:dyDescent="0.25">
      <c r="B893" s="5" t="s">
        <v>902</v>
      </c>
      <c r="C893" s="4" t="s">
        <v>903</v>
      </c>
    </row>
    <row r="894" spans="2:3" x14ac:dyDescent="0.25">
      <c r="B894" s="5" t="s">
        <v>903</v>
      </c>
      <c r="C894" s="4" t="s">
        <v>4760</v>
      </c>
    </row>
    <row r="895" spans="2:3" x14ac:dyDescent="0.25">
      <c r="B895" s="5" t="s">
        <v>904</v>
      </c>
    </row>
    <row r="896" spans="2:3" x14ac:dyDescent="0.25">
      <c r="B896" s="5" t="s">
        <v>905</v>
      </c>
    </row>
    <row r="897" spans="2:3" x14ac:dyDescent="0.25">
      <c r="B897" s="5" t="s">
        <v>906</v>
      </c>
    </row>
    <row r="898" spans="2:3" x14ac:dyDescent="0.25">
      <c r="B898" s="5" t="s">
        <v>902</v>
      </c>
      <c r="C898" s="4" t="s">
        <v>4761</v>
      </c>
    </row>
    <row r="899" spans="2:3" x14ac:dyDescent="0.25">
      <c r="B899" s="5" t="s">
        <v>907</v>
      </c>
    </row>
    <row r="900" spans="2:3" x14ac:dyDescent="0.25">
      <c r="B900" s="5" t="s">
        <v>908</v>
      </c>
      <c r="C900" s="4" t="s">
        <v>4762</v>
      </c>
    </row>
    <row r="901" spans="2:3" x14ac:dyDescent="0.25">
      <c r="B901" s="5" t="s">
        <v>909</v>
      </c>
      <c r="C901" s="4" t="s">
        <v>4763</v>
      </c>
    </row>
    <row r="902" spans="2:3" x14ac:dyDescent="0.25">
      <c r="B902" s="5" t="s">
        <v>910</v>
      </c>
    </row>
    <row r="903" spans="2:3" x14ac:dyDescent="0.25">
      <c r="B903" s="5" t="s">
        <v>911</v>
      </c>
    </row>
    <row r="904" spans="2:3" x14ac:dyDescent="0.25">
      <c r="B904" s="5" t="s">
        <v>912</v>
      </c>
      <c r="C904" s="4" t="s">
        <v>4764</v>
      </c>
    </row>
    <row r="905" spans="2:3" x14ac:dyDescent="0.25">
      <c r="B905" s="5" t="s">
        <v>913</v>
      </c>
      <c r="C905" s="4" t="s">
        <v>912</v>
      </c>
    </row>
    <row r="906" spans="2:3" x14ac:dyDescent="0.25">
      <c r="B906" s="5" t="s">
        <v>914</v>
      </c>
    </row>
    <row r="907" spans="2:3" x14ac:dyDescent="0.25">
      <c r="B907" s="5" t="s">
        <v>915</v>
      </c>
    </row>
    <row r="908" spans="2:3" x14ac:dyDescent="0.25">
      <c r="B908" s="5" t="s">
        <v>863</v>
      </c>
    </row>
    <row r="909" spans="2:3" x14ac:dyDescent="0.25">
      <c r="B909" s="5" t="s">
        <v>916</v>
      </c>
    </row>
    <row r="910" spans="2:3" x14ac:dyDescent="0.25">
      <c r="B910" s="5" t="s">
        <v>917</v>
      </c>
    </row>
    <row r="911" spans="2:3" x14ac:dyDescent="0.25">
      <c r="B911" s="5" t="s">
        <v>913</v>
      </c>
      <c r="C911" s="4" t="s">
        <v>4765</v>
      </c>
    </row>
    <row r="912" spans="2:3" x14ac:dyDescent="0.25">
      <c r="B912" s="5" t="s">
        <v>918</v>
      </c>
    </row>
    <row r="913" spans="2:3" x14ac:dyDescent="0.25">
      <c r="B913" s="5" t="s">
        <v>919</v>
      </c>
      <c r="C913" s="4" t="s">
        <v>4766</v>
      </c>
    </row>
    <row r="914" spans="2:3" x14ac:dyDescent="0.25">
      <c r="B914" s="5" t="s">
        <v>920</v>
      </c>
      <c r="C914" s="4" t="s">
        <v>4767</v>
      </c>
    </row>
    <row r="915" spans="2:3" x14ac:dyDescent="0.25">
      <c r="B915" s="5" t="s">
        <v>921</v>
      </c>
      <c r="C915" s="4" t="s">
        <v>4768</v>
      </c>
    </row>
    <row r="916" spans="2:3" x14ac:dyDescent="0.25">
      <c r="B916" s="5" t="s">
        <v>922</v>
      </c>
    </row>
    <row r="917" spans="2:3" x14ac:dyDescent="0.25">
      <c r="B917" s="5" t="s">
        <v>923</v>
      </c>
    </row>
    <row r="918" spans="2:3" x14ac:dyDescent="0.25">
      <c r="B918" s="5" t="s">
        <v>924</v>
      </c>
    </row>
    <row r="919" spans="2:3" x14ac:dyDescent="0.25">
      <c r="B919" s="5" t="s">
        <v>925</v>
      </c>
    </row>
    <row r="920" spans="2:3" x14ac:dyDescent="0.25">
      <c r="B920" s="5" t="s">
        <v>926</v>
      </c>
    </row>
    <row r="921" spans="2:3" x14ac:dyDescent="0.25">
      <c r="B921" s="5" t="s">
        <v>925</v>
      </c>
      <c r="C921" s="4" t="s">
        <v>4769</v>
      </c>
    </row>
    <row r="922" spans="2:3" x14ac:dyDescent="0.25">
      <c r="B922" s="5" t="s">
        <v>927</v>
      </c>
    </row>
    <row r="923" spans="2:3" x14ac:dyDescent="0.25">
      <c r="B923" s="5" t="s">
        <v>928</v>
      </c>
    </row>
    <row r="924" spans="2:3" x14ac:dyDescent="0.25">
      <c r="B924" s="5" t="s">
        <v>929</v>
      </c>
    </row>
    <row r="925" spans="2:3" x14ac:dyDescent="0.25">
      <c r="B925" s="5" t="s">
        <v>930</v>
      </c>
      <c r="C925" s="4" t="s">
        <v>4770</v>
      </c>
    </row>
    <row r="926" spans="2:3" x14ac:dyDescent="0.25">
      <c r="B926" s="5" t="s">
        <v>931</v>
      </c>
    </row>
    <row r="927" spans="2:3" x14ac:dyDescent="0.25">
      <c r="B927" s="5" t="s">
        <v>932</v>
      </c>
    </row>
    <row r="928" spans="2:3" x14ac:dyDescent="0.25">
      <c r="B928" s="5" t="s">
        <v>933</v>
      </c>
    </row>
    <row r="929" spans="2:3" x14ac:dyDescent="0.25">
      <c r="B929" s="5" t="s">
        <v>870</v>
      </c>
    </row>
    <row r="930" spans="2:3" x14ac:dyDescent="0.25">
      <c r="B930" s="5" t="s">
        <v>934</v>
      </c>
    </row>
    <row r="931" spans="2:3" x14ac:dyDescent="0.25">
      <c r="B931" s="5" t="s">
        <v>935</v>
      </c>
    </row>
    <row r="932" spans="2:3" x14ac:dyDescent="0.25">
      <c r="B932" s="5" t="s">
        <v>936</v>
      </c>
    </row>
    <row r="933" spans="2:3" x14ac:dyDescent="0.25">
      <c r="B933" s="5" t="s">
        <v>937</v>
      </c>
    </row>
    <row r="934" spans="2:3" x14ac:dyDescent="0.25">
      <c r="B934" s="5" t="s">
        <v>938</v>
      </c>
      <c r="C934" s="4" t="s">
        <v>4771</v>
      </c>
    </row>
    <row r="935" spans="2:3" x14ac:dyDescent="0.25">
      <c r="B935" s="5" t="s">
        <v>939</v>
      </c>
    </row>
    <row r="936" spans="2:3" x14ac:dyDescent="0.25">
      <c r="B936" s="5" t="s">
        <v>940</v>
      </c>
    </row>
    <row r="937" spans="2:3" x14ac:dyDescent="0.25">
      <c r="B937" s="5" t="s">
        <v>941</v>
      </c>
    </row>
    <row r="938" spans="2:3" x14ac:dyDescent="0.25">
      <c r="B938" s="5" t="s">
        <v>942</v>
      </c>
      <c r="C938" s="4" t="s">
        <v>4772</v>
      </c>
    </row>
    <row r="939" spans="2:3" x14ac:dyDescent="0.25">
      <c r="B939" s="5" t="s">
        <v>943</v>
      </c>
      <c r="C939" s="4" t="s">
        <v>4773</v>
      </c>
    </row>
    <row r="940" spans="2:3" x14ac:dyDescent="0.25">
      <c r="B940" s="5" t="s">
        <v>944</v>
      </c>
      <c r="C940" s="4" t="s">
        <v>4774</v>
      </c>
    </row>
    <row r="941" spans="2:3" x14ac:dyDescent="0.25">
      <c r="B941" s="5" t="s">
        <v>945</v>
      </c>
    </row>
    <row r="942" spans="2:3" x14ac:dyDescent="0.25">
      <c r="B942" s="5" t="s">
        <v>946</v>
      </c>
      <c r="C942" s="4" t="s">
        <v>4775</v>
      </c>
    </row>
    <row r="943" spans="2:3" x14ac:dyDescent="0.25">
      <c r="B943" s="5" t="s">
        <v>947</v>
      </c>
    </row>
    <row r="944" spans="2:3" x14ac:dyDescent="0.25">
      <c r="B944" s="5" t="s">
        <v>948</v>
      </c>
    </row>
    <row r="945" spans="2:3" x14ac:dyDescent="0.25">
      <c r="B945" s="5" t="s">
        <v>949</v>
      </c>
    </row>
    <row r="946" spans="2:3" x14ac:dyDescent="0.25">
      <c r="B946" s="5" t="s">
        <v>950</v>
      </c>
    </row>
    <row r="947" spans="2:3" x14ac:dyDescent="0.25">
      <c r="B947" s="5" t="s">
        <v>951</v>
      </c>
    </row>
    <row r="948" spans="2:3" x14ac:dyDescent="0.25">
      <c r="B948" s="5" t="s">
        <v>952</v>
      </c>
    </row>
    <row r="949" spans="2:3" x14ac:dyDescent="0.25">
      <c r="B949" s="5" t="s">
        <v>2</v>
      </c>
      <c r="C949" s="4" t="s">
        <v>4776</v>
      </c>
    </row>
    <row r="950" spans="2:3" x14ac:dyDescent="0.25">
      <c r="B950" s="5" t="s">
        <v>953</v>
      </c>
    </row>
    <row r="951" spans="2:3" x14ac:dyDescent="0.25">
      <c r="B951" s="5" t="s">
        <v>954</v>
      </c>
    </row>
    <row r="952" spans="2:3" x14ac:dyDescent="0.25">
      <c r="B952" s="5" t="s">
        <v>955</v>
      </c>
    </row>
    <row r="953" spans="2:3" x14ac:dyDescent="0.25">
      <c r="B953" s="5" t="s">
        <v>956</v>
      </c>
    </row>
    <row r="954" spans="2:3" x14ac:dyDescent="0.25">
      <c r="B954" s="5" t="s">
        <v>957</v>
      </c>
    </row>
    <row r="955" spans="2:3" x14ac:dyDescent="0.25">
      <c r="B955" s="5" t="s">
        <v>958</v>
      </c>
      <c r="C955" s="4" t="s">
        <v>4777</v>
      </c>
    </row>
    <row r="956" spans="2:3" x14ac:dyDescent="0.25">
      <c r="B956" s="5" t="s">
        <v>959</v>
      </c>
      <c r="C956" s="4" t="s">
        <v>4778</v>
      </c>
    </row>
    <row r="957" spans="2:3" x14ac:dyDescent="0.25">
      <c r="B957" s="5" t="s">
        <v>960</v>
      </c>
    </row>
    <row r="958" spans="2:3" x14ac:dyDescent="0.25">
      <c r="B958" s="5" t="s">
        <v>961</v>
      </c>
    </row>
    <row r="959" spans="2:3" x14ac:dyDescent="0.25">
      <c r="B959" s="5" t="s">
        <v>962</v>
      </c>
    </row>
    <row r="960" spans="2:3" x14ac:dyDescent="0.25">
      <c r="B960" s="5" t="s">
        <v>963</v>
      </c>
      <c r="C960" s="4" t="s">
        <v>963</v>
      </c>
    </row>
    <row r="961" spans="2:3" x14ac:dyDescent="0.25">
      <c r="B961" s="5" t="s">
        <v>964</v>
      </c>
    </row>
    <row r="962" spans="2:3" x14ac:dyDescent="0.25">
      <c r="B962" s="5" t="s">
        <v>965</v>
      </c>
    </row>
    <row r="963" spans="2:3" x14ac:dyDescent="0.25">
      <c r="B963" s="5" t="s">
        <v>966</v>
      </c>
    </row>
    <row r="964" spans="2:3" x14ac:dyDescent="0.25">
      <c r="B964" s="5" t="s">
        <v>967</v>
      </c>
    </row>
    <row r="965" spans="2:3" x14ac:dyDescent="0.25">
      <c r="B965" s="5" t="s">
        <v>968</v>
      </c>
    </row>
    <row r="966" spans="2:3" x14ac:dyDescent="0.25">
      <c r="B966" s="5" t="s">
        <v>969</v>
      </c>
    </row>
    <row r="967" spans="2:3" x14ac:dyDescent="0.25">
      <c r="B967" s="5" t="s">
        <v>970</v>
      </c>
    </row>
    <row r="968" spans="2:3" x14ac:dyDescent="0.25">
      <c r="B968" s="5" t="s">
        <v>971</v>
      </c>
    </row>
    <row r="969" spans="2:3" x14ac:dyDescent="0.25">
      <c r="B969" s="5" t="s">
        <v>972</v>
      </c>
    </row>
    <row r="970" spans="2:3" x14ac:dyDescent="0.25">
      <c r="B970" s="5" t="s">
        <v>973</v>
      </c>
      <c r="C970" s="4" t="s">
        <v>4779</v>
      </c>
    </row>
    <row r="971" spans="2:3" x14ac:dyDescent="0.25">
      <c r="B971" s="5" t="s">
        <v>974</v>
      </c>
    </row>
    <row r="972" spans="2:3" x14ac:dyDescent="0.25">
      <c r="B972" s="5" t="s">
        <v>975</v>
      </c>
      <c r="C972" s="4" t="s">
        <v>4780</v>
      </c>
    </row>
    <row r="973" spans="2:3" x14ac:dyDescent="0.25">
      <c r="B973" s="5" t="s">
        <v>976</v>
      </c>
    </row>
    <row r="974" spans="2:3" x14ac:dyDescent="0.25">
      <c r="B974" s="5" t="s">
        <v>977</v>
      </c>
    </row>
    <row r="975" spans="2:3" x14ac:dyDescent="0.25">
      <c r="B975" s="5" t="s">
        <v>978</v>
      </c>
      <c r="C975" s="4" t="s">
        <v>4781</v>
      </c>
    </row>
    <row r="976" spans="2:3" x14ac:dyDescent="0.25">
      <c r="B976" s="5" t="s">
        <v>979</v>
      </c>
    </row>
    <row r="977" spans="2:3" x14ac:dyDescent="0.25">
      <c r="B977" s="5" t="s">
        <v>980</v>
      </c>
      <c r="C977" s="4" t="s">
        <v>4782</v>
      </c>
    </row>
    <row r="978" spans="2:3" x14ac:dyDescent="0.25">
      <c r="B978" s="5" t="s">
        <v>981</v>
      </c>
      <c r="C978" s="4" t="s">
        <v>3056</v>
      </c>
    </row>
    <row r="979" spans="2:3" x14ac:dyDescent="0.25">
      <c r="B979" s="5" t="s">
        <v>982</v>
      </c>
      <c r="C979" s="4" t="s">
        <v>4783</v>
      </c>
    </row>
    <row r="980" spans="2:3" x14ac:dyDescent="0.25">
      <c r="B980" s="5" t="s">
        <v>983</v>
      </c>
    </row>
    <row r="981" spans="2:3" x14ac:dyDescent="0.25">
      <c r="B981" s="5" t="s">
        <v>984</v>
      </c>
    </row>
    <row r="982" spans="2:3" x14ac:dyDescent="0.25">
      <c r="B982" s="5" t="s">
        <v>985</v>
      </c>
    </row>
    <row r="983" spans="2:3" x14ac:dyDescent="0.25">
      <c r="B983" s="5" t="s">
        <v>986</v>
      </c>
    </row>
    <row r="984" spans="2:3" x14ac:dyDescent="0.25">
      <c r="B984" s="5" t="s">
        <v>987</v>
      </c>
    </row>
    <row r="985" spans="2:3" x14ac:dyDescent="0.25">
      <c r="B985" s="5" t="s">
        <v>988</v>
      </c>
    </row>
    <row r="986" spans="2:3" x14ac:dyDescent="0.25">
      <c r="B986" s="5" t="s">
        <v>989</v>
      </c>
    </row>
    <row r="987" spans="2:3" x14ac:dyDescent="0.25">
      <c r="B987" s="5" t="s">
        <v>990</v>
      </c>
    </row>
    <row r="988" spans="2:3" x14ac:dyDescent="0.25">
      <c r="B988" s="5" t="s">
        <v>991</v>
      </c>
    </row>
    <row r="989" spans="2:3" x14ac:dyDescent="0.25">
      <c r="B989" s="5" t="s">
        <v>992</v>
      </c>
      <c r="C989" s="4" t="s">
        <v>4784</v>
      </c>
    </row>
    <row r="990" spans="2:3" x14ac:dyDescent="0.25">
      <c r="B990" s="5" t="s">
        <v>993</v>
      </c>
    </row>
    <row r="991" spans="2:3" x14ac:dyDescent="0.25">
      <c r="B991" s="5" t="s">
        <v>994</v>
      </c>
    </row>
    <row r="992" spans="2:3" x14ac:dyDescent="0.25">
      <c r="B992" s="5" t="s">
        <v>995</v>
      </c>
    </row>
    <row r="993" spans="1:3" x14ac:dyDescent="0.25">
      <c r="B993" s="5" t="s">
        <v>996</v>
      </c>
    </row>
    <row r="994" spans="1:3" x14ac:dyDescent="0.25">
      <c r="A994" s="4" t="s">
        <v>997</v>
      </c>
      <c r="B994" s="5" t="s">
        <v>993</v>
      </c>
      <c r="C994" s="4" t="s">
        <v>4785</v>
      </c>
    </row>
    <row r="995" spans="1:3" x14ac:dyDescent="0.25">
      <c r="B995" s="5" t="s">
        <v>998</v>
      </c>
      <c r="C995" s="4" t="s">
        <v>4786</v>
      </c>
    </row>
    <row r="996" spans="1:3" x14ac:dyDescent="0.25">
      <c r="B996" s="5" t="s">
        <v>999</v>
      </c>
    </row>
    <row r="997" spans="1:3" x14ac:dyDescent="0.25">
      <c r="B997" s="5" t="s">
        <v>1000</v>
      </c>
    </row>
    <row r="998" spans="1:3" x14ac:dyDescent="0.25">
      <c r="B998" s="5" t="s">
        <v>1001</v>
      </c>
    </row>
    <row r="999" spans="1:3" x14ac:dyDescent="0.25">
      <c r="B999" s="5" t="s">
        <v>1002</v>
      </c>
      <c r="C999" s="4" t="s">
        <v>4787</v>
      </c>
    </row>
    <row r="1000" spans="1:3" x14ac:dyDescent="0.25">
      <c r="B1000" s="5" t="s">
        <v>1003</v>
      </c>
    </row>
    <row r="1001" spans="1:3" x14ac:dyDescent="0.25">
      <c r="B1001" s="5" t="s">
        <v>1004</v>
      </c>
    </row>
    <row r="1002" spans="1:3" x14ac:dyDescent="0.25">
      <c r="B1002" s="5" t="s">
        <v>1005</v>
      </c>
    </row>
    <row r="1003" spans="1:3" x14ac:dyDescent="0.25">
      <c r="B1003" s="5" t="s">
        <v>1006</v>
      </c>
    </row>
    <row r="1004" spans="1:3" x14ac:dyDescent="0.25">
      <c r="B1004" s="5" t="s">
        <v>1007</v>
      </c>
    </row>
    <row r="1005" spans="1:3" x14ac:dyDescent="0.25">
      <c r="B1005" s="5" t="s">
        <v>1008</v>
      </c>
    </row>
    <row r="1006" spans="1:3" x14ac:dyDescent="0.25">
      <c r="B1006" s="5" t="s">
        <v>1009</v>
      </c>
    </row>
    <row r="1007" spans="1:3" x14ac:dyDescent="0.25">
      <c r="B1007" s="5" t="s">
        <v>1010</v>
      </c>
    </row>
    <row r="1008" spans="1:3" x14ac:dyDescent="0.25">
      <c r="B1008" s="5" t="s">
        <v>1011</v>
      </c>
    </row>
    <row r="1009" spans="2:3" x14ac:dyDescent="0.25">
      <c r="B1009" s="5" t="s">
        <v>1012</v>
      </c>
    </row>
    <row r="1010" spans="2:3" x14ac:dyDescent="0.25">
      <c r="B1010" s="5" t="s">
        <v>1013</v>
      </c>
    </row>
    <row r="1011" spans="2:3" x14ac:dyDescent="0.25">
      <c r="B1011" s="5" t="s">
        <v>1014</v>
      </c>
      <c r="C1011" s="4" t="s">
        <v>1018</v>
      </c>
    </row>
    <row r="1012" spans="2:3" x14ac:dyDescent="0.25">
      <c r="B1012" s="5" t="s">
        <v>1015</v>
      </c>
    </row>
    <row r="1013" spans="2:3" x14ac:dyDescent="0.25">
      <c r="B1013" s="5" t="s">
        <v>1016</v>
      </c>
      <c r="C1013" s="4" t="s">
        <v>4788</v>
      </c>
    </row>
    <row r="1014" spans="2:3" x14ac:dyDescent="0.25">
      <c r="B1014" s="5" t="s">
        <v>1017</v>
      </c>
      <c r="C1014" s="4" t="s">
        <v>4789</v>
      </c>
    </row>
    <row r="1015" spans="2:3" x14ac:dyDescent="0.25">
      <c r="B1015" s="5" t="s">
        <v>1018</v>
      </c>
      <c r="C1015" s="4" t="s">
        <v>4790</v>
      </c>
    </row>
    <row r="1016" spans="2:3" x14ac:dyDescent="0.25">
      <c r="B1016" s="5" t="s">
        <v>1018</v>
      </c>
      <c r="C1016" s="4" t="s">
        <v>4791</v>
      </c>
    </row>
    <row r="1017" spans="2:3" x14ac:dyDescent="0.25">
      <c r="B1017" s="5" t="s">
        <v>1019</v>
      </c>
      <c r="C1017" s="4" t="s">
        <v>4792</v>
      </c>
    </row>
    <row r="1018" spans="2:3" x14ac:dyDescent="0.25">
      <c r="B1018" s="5" t="s">
        <v>1020</v>
      </c>
    </row>
    <row r="1019" spans="2:3" x14ac:dyDescent="0.25">
      <c r="B1019" s="5" t="s">
        <v>1021</v>
      </c>
    </row>
    <row r="1020" spans="2:3" x14ac:dyDescent="0.25">
      <c r="B1020" s="5" t="s">
        <v>1022</v>
      </c>
    </row>
    <row r="1021" spans="2:3" x14ac:dyDescent="0.25">
      <c r="B1021" s="5" t="s">
        <v>1023</v>
      </c>
    </row>
    <row r="1022" spans="2:3" x14ac:dyDescent="0.25">
      <c r="B1022" s="5" t="s">
        <v>1024</v>
      </c>
      <c r="C1022" s="4" t="s">
        <v>4793</v>
      </c>
    </row>
    <row r="1023" spans="2:3" x14ac:dyDescent="0.25">
      <c r="B1023" s="5" t="s">
        <v>1025</v>
      </c>
    </row>
    <row r="1024" spans="2:3" x14ac:dyDescent="0.25">
      <c r="B1024" s="5" t="s">
        <v>1026</v>
      </c>
    </row>
    <row r="1025" spans="2:3" x14ac:dyDescent="0.25">
      <c r="B1025" s="5" t="s">
        <v>1027</v>
      </c>
    </row>
    <row r="1026" spans="2:3" x14ac:dyDescent="0.25">
      <c r="B1026" s="5" t="s">
        <v>1028</v>
      </c>
    </row>
    <row r="1027" spans="2:3" x14ac:dyDescent="0.25">
      <c r="B1027" s="5" t="s">
        <v>1029</v>
      </c>
    </row>
    <row r="1028" spans="2:3" x14ac:dyDescent="0.25">
      <c r="B1028" s="5" t="s">
        <v>1030</v>
      </c>
    </row>
    <row r="1029" spans="2:3" x14ac:dyDescent="0.25">
      <c r="B1029" s="5" t="s">
        <v>1031</v>
      </c>
    </row>
    <row r="1030" spans="2:3" x14ac:dyDescent="0.25">
      <c r="B1030" s="5" t="s">
        <v>1032</v>
      </c>
      <c r="C1030" s="4" t="s">
        <v>4794</v>
      </c>
    </row>
    <row r="1031" spans="2:3" x14ac:dyDescent="0.25">
      <c r="B1031" s="5" t="s">
        <v>1033</v>
      </c>
    </row>
    <row r="1032" spans="2:3" x14ac:dyDescent="0.25">
      <c r="B1032" s="5" t="s">
        <v>1034</v>
      </c>
    </row>
    <row r="1033" spans="2:3" x14ac:dyDescent="0.25">
      <c r="B1033" s="5" t="s">
        <v>1035</v>
      </c>
      <c r="C1033" s="4" t="s">
        <v>4795</v>
      </c>
    </row>
    <row r="1034" spans="2:3" x14ac:dyDescent="0.25">
      <c r="B1034" s="5" t="s">
        <v>1036</v>
      </c>
    </row>
    <row r="1035" spans="2:3" x14ac:dyDescent="0.25">
      <c r="B1035" s="5" t="s">
        <v>1037</v>
      </c>
    </row>
    <row r="1036" spans="2:3" x14ac:dyDescent="0.25">
      <c r="B1036" s="5" t="s">
        <v>1038</v>
      </c>
    </row>
    <row r="1037" spans="2:3" x14ac:dyDescent="0.25">
      <c r="B1037" s="5" t="s">
        <v>1039</v>
      </c>
    </row>
    <row r="1038" spans="2:3" x14ac:dyDescent="0.25">
      <c r="B1038" s="5" t="s">
        <v>1040</v>
      </c>
    </row>
    <row r="1039" spans="2:3" x14ac:dyDescent="0.25">
      <c r="B1039" s="5" t="s">
        <v>1041</v>
      </c>
      <c r="C1039" s="4" t="s">
        <v>4796</v>
      </c>
    </row>
    <row r="1040" spans="2:3" x14ac:dyDescent="0.25">
      <c r="B1040" s="5" t="s">
        <v>1042</v>
      </c>
    </row>
    <row r="1041" spans="2:3" x14ac:dyDescent="0.25">
      <c r="B1041" s="5" t="s">
        <v>1043</v>
      </c>
    </row>
    <row r="1042" spans="2:3" x14ac:dyDescent="0.25">
      <c r="B1042" s="5" t="s">
        <v>1044</v>
      </c>
    </row>
    <row r="1043" spans="2:3" x14ac:dyDescent="0.25">
      <c r="B1043" s="5" t="s">
        <v>1045</v>
      </c>
    </row>
    <row r="1044" spans="2:3" x14ac:dyDescent="0.25">
      <c r="B1044" s="5" t="s">
        <v>1046</v>
      </c>
    </row>
    <row r="1045" spans="2:3" x14ac:dyDescent="0.25">
      <c r="B1045" s="5" t="s">
        <v>1047</v>
      </c>
    </row>
    <row r="1046" spans="2:3" x14ac:dyDescent="0.25">
      <c r="B1046" s="5" t="s">
        <v>1048</v>
      </c>
    </row>
    <row r="1047" spans="2:3" x14ac:dyDescent="0.25">
      <c r="B1047" s="5" t="s">
        <v>1049</v>
      </c>
      <c r="C1047" s="4" t="s">
        <v>4797</v>
      </c>
    </row>
    <row r="1048" spans="2:3" x14ac:dyDescent="0.25">
      <c r="B1048" s="5" t="s">
        <v>1050</v>
      </c>
    </row>
    <row r="1049" spans="2:3" x14ac:dyDescent="0.25">
      <c r="B1049" s="5" t="s">
        <v>1051</v>
      </c>
    </row>
    <row r="1050" spans="2:3" x14ac:dyDescent="0.25">
      <c r="B1050" s="5" t="s">
        <v>1052</v>
      </c>
    </row>
    <row r="1051" spans="2:3" x14ac:dyDescent="0.25">
      <c r="B1051" s="5" t="s">
        <v>1053</v>
      </c>
    </row>
    <row r="1052" spans="2:3" x14ac:dyDescent="0.25">
      <c r="B1052" s="5" t="s">
        <v>1054</v>
      </c>
    </row>
    <row r="1053" spans="2:3" x14ac:dyDescent="0.25">
      <c r="B1053" s="5" t="s">
        <v>1055</v>
      </c>
      <c r="C1053" s="4" t="s">
        <v>2719</v>
      </c>
    </row>
    <row r="1054" spans="2:3" x14ac:dyDescent="0.25">
      <c r="B1054" s="5" t="s">
        <v>1056</v>
      </c>
    </row>
    <row r="1055" spans="2:3" x14ac:dyDescent="0.25">
      <c r="B1055" s="5" t="s">
        <v>1057</v>
      </c>
    </row>
    <row r="1056" spans="2:3" x14ac:dyDescent="0.25">
      <c r="B1056" s="5" t="s">
        <v>1058</v>
      </c>
    </row>
    <row r="1057" spans="2:3" x14ac:dyDescent="0.25">
      <c r="B1057" s="5" t="s">
        <v>1059</v>
      </c>
    </row>
    <row r="1058" spans="2:3" x14ac:dyDescent="0.25">
      <c r="B1058" s="5" t="s">
        <v>1059</v>
      </c>
      <c r="C1058" s="4" t="s">
        <v>1065</v>
      </c>
    </row>
    <row r="1059" spans="2:3" x14ac:dyDescent="0.25">
      <c r="B1059" s="5" t="s">
        <v>1060</v>
      </c>
    </row>
    <row r="1060" spans="2:3" x14ac:dyDescent="0.25">
      <c r="B1060" s="5" t="s">
        <v>1061</v>
      </c>
    </row>
    <row r="1061" spans="2:3" x14ac:dyDescent="0.25">
      <c r="B1061" s="5" t="s">
        <v>1062</v>
      </c>
    </row>
    <row r="1062" spans="2:3" x14ac:dyDescent="0.25">
      <c r="B1062" s="5" t="s">
        <v>1063</v>
      </c>
      <c r="C1062" s="4" t="s">
        <v>4798</v>
      </c>
    </row>
    <row r="1063" spans="2:3" x14ac:dyDescent="0.25">
      <c r="B1063" s="5" t="s">
        <v>1064</v>
      </c>
    </row>
    <row r="1064" spans="2:3" x14ac:dyDescent="0.25">
      <c r="B1064" s="5" t="s">
        <v>1065</v>
      </c>
      <c r="C1064" s="4" t="s">
        <v>4288</v>
      </c>
    </row>
    <row r="1065" spans="2:3" x14ac:dyDescent="0.25">
      <c r="B1065" s="5" t="s">
        <v>1066</v>
      </c>
      <c r="C1065" s="4" t="s">
        <v>4799</v>
      </c>
    </row>
    <row r="1066" spans="2:3" x14ac:dyDescent="0.25">
      <c r="B1066" s="5" t="s">
        <v>1067</v>
      </c>
    </row>
    <row r="1067" spans="2:3" x14ac:dyDescent="0.25">
      <c r="B1067" s="5" t="s">
        <v>1068</v>
      </c>
    </row>
    <row r="1068" spans="2:3" x14ac:dyDescent="0.25">
      <c r="B1068" s="5" t="s">
        <v>1069</v>
      </c>
    </row>
    <row r="1069" spans="2:3" x14ac:dyDescent="0.25">
      <c r="B1069" s="5" t="s">
        <v>1070</v>
      </c>
    </row>
    <row r="1070" spans="2:3" x14ac:dyDescent="0.25">
      <c r="B1070" s="5" t="s">
        <v>1071</v>
      </c>
    </row>
    <row r="1071" spans="2:3" x14ac:dyDescent="0.25">
      <c r="B1071" s="5" t="s">
        <v>1072</v>
      </c>
      <c r="C1071" s="4" t="s">
        <v>4800</v>
      </c>
    </row>
    <row r="1072" spans="2:3" x14ac:dyDescent="0.25">
      <c r="B1072" s="5" t="s">
        <v>1073</v>
      </c>
    </row>
    <row r="1073" spans="2:3" x14ac:dyDescent="0.25">
      <c r="B1073" s="5" t="s">
        <v>1074</v>
      </c>
      <c r="C1073" s="4" t="s">
        <v>4801</v>
      </c>
    </row>
    <row r="1074" spans="2:3" x14ac:dyDescent="0.25">
      <c r="B1074" s="5" t="s">
        <v>1075</v>
      </c>
    </row>
    <row r="1075" spans="2:3" x14ac:dyDescent="0.25">
      <c r="B1075" s="5" t="s">
        <v>1076</v>
      </c>
    </row>
    <row r="1076" spans="2:3" x14ac:dyDescent="0.25">
      <c r="B1076" s="5" t="s">
        <v>1077</v>
      </c>
    </row>
    <row r="1077" spans="2:3" x14ac:dyDescent="0.25">
      <c r="B1077" s="5" t="s">
        <v>1078</v>
      </c>
    </row>
    <row r="1078" spans="2:3" x14ac:dyDescent="0.25">
      <c r="B1078" s="5" t="s">
        <v>973</v>
      </c>
      <c r="C1078" s="4" t="s">
        <v>4802</v>
      </c>
    </row>
    <row r="1079" spans="2:3" x14ac:dyDescent="0.25">
      <c r="B1079" s="5" t="s">
        <v>1079</v>
      </c>
    </row>
    <row r="1080" spans="2:3" x14ac:dyDescent="0.25">
      <c r="B1080" s="5" t="s">
        <v>1080</v>
      </c>
    </row>
    <row r="1081" spans="2:3" x14ac:dyDescent="0.25">
      <c r="B1081" s="5" t="s">
        <v>749</v>
      </c>
      <c r="C1081" s="4" t="s">
        <v>4731</v>
      </c>
    </row>
    <row r="1082" spans="2:3" x14ac:dyDescent="0.25">
      <c r="B1082" s="5" t="s">
        <v>1081</v>
      </c>
    </row>
    <row r="1083" spans="2:3" x14ac:dyDescent="0.25">
      <c r="B1083" s="5" t="s">
        <v>1082</v>
      </c>
    </row>
    <row r="1084" spans="2:3" x14ac:dyDescent="0.25">
      <c r="B1084" s="5" t="s">
        <v>1083</v>
      </c>
      <c r="C1084" s="4" t="s">
        <v>4803</v>
      </c>
    </row>
    <row r="1085" spans="2:3" x14ac:dyDescent="0.25">
      <c r="B1085" s="5" t="s">
        <v>1084</v>
      </c>
    </row>
    <row r="1086" spans="2:3" x14ac:dyDescent="0.25">
      <c r="B1086" s="5" t="s">
        <v>1085</v>
      </c>
    </row>
    <row r="1087" spans="2:3" x14ac:dyDescent="0.25">
      <c r="B1087" s="5" t="s">
        <v>1086</v>
      </c>
    </row>
    <row r="1088" spans="2:3" x14ac:dyDescent="0.25">
      <c r="B1088" s="5" t="s">
        <v>1087</v>
      </c>
    </row>
    <row r="1089" spans="2:3" x14ac:dyDescent="0.25">
      <c r="B1089" s="5" t="s">
        <v>1088</v>
      </c>
      <c r="C1089" s="4" t="s">
        <v>4804</v>
      </c>
    </row>
    <row r="1090" spans="2:3" x14ac:dyDescent="0.25">
      <c r="B1090" s="5" t="s">
        <v>1089</v>
      </c>
    </row>
    <row r="1091" spans="2:3" x14ac:dyDescent="0.25">
      <c r="B1091" s="5" t="s">
        <v>1090</v>
      </c>
    </row>
    <row r="1092" spans="2:3" x14ac:dyDescent="0.25">
      <c r="B1092" s="5" t="s">
        <v>1091</v>
      </c>
      <c r="C1092" s="4" t="s">
        <v>4805</v>
      </c>
    </row>
    <row r="1093" spans="2:3" x14ac:dyDescent="0.25">
      <c r="B1093" s="5" t="s">
        <v>1092</v>
      </c>
      <c r="C1093" s="4" t="s">
        <v>1092</v>
      </c>
    </row>
    <row r="1094" spans="2:3" x14ac:dyDescent="0.25">
      <c r="B1094" s="5" t="s">
        <v>1093</v>
      </c>
    </row>
    <row r="1095" spans="2:3" x14ac:dyDescent="0.25">
      <c r="B1095" s="5" t="s">
        <v>1094</v>
      </c>
    </row>
    <row r="1096" spans="2:3" x14ac:dyDescent="0.25">
      <c r="B1096" s="5" t="s">
        <v>1095</v>
      </c>
      <c r="C1096" s="4" t="s">
        <v>4806</v>
      </c>
    </row>
    <row r="1097" spans="2:3" x14ac:dyDescent="0.25">
      <c r="B1097" s="5" t="s">
        <v>1096</v>
      </c>
    </row>
    <row r="1098" spans="2:3" x14ac:dyDescent="0.25">
      <c r="B1098" s="5" t="s">
        <v>1097</v>
      </c>
    </row>
    <row r="1099" spans="2:3" x14ac:dyDescent="0.25">
      <c r="B1099" s="5" t="s">
        <v>1098</v>
      </c>
    </row>
    <row r="1100" spans="2:3" x14ac:dyDescent="0.25">
      <c r="B1100" s="5" t="s">
        <v>1099</v>
      </c>
      <c r="C1100" s="4" t="s">
        <v>4807</v>
      </c>
    </row>
    <row r="1101" spans="2:3" x14ac:dyDescent="0.25">
      <c r="B1101" s="5" t="s">
        <v>1100</v>
      </c>
    </row>
    <row r="1102" spans="2:3" x14ac:dyDescent="0.25">
      <c r="B1102" s="5" t="s">
        <v>1101</v>
      </c>
    </row>
    <row r="1103" spans="2:3" x14ac:dyDescent="0.25">
      <c r="B1103" s="5" t="s">
        <v>1102</v>
      </c>
    </row>
    <row r="1104" spans="2:3" x14ac:dyDescent="0.25">
      <c r="B1104" s="5" t="s">
        <v>1103</v>
      </c>
      <c r="C1104" s="4" t="s">
        <v>4808</v>
      </c>
    </row>
    <row r="1105" spans="2:3" x14ac:dyDescent="0.25">
      <c r="B1105" s="5" t="s">
        <v>1095</v>
      </c>
    </row>
    <row r="1106" spans="2:3" x14ac:dyDescent="0.25">
      <c r="B1106" s="5" t="s">
        <v>1104</v>
      </c>
    </row>
    <row r="1107" spans="2:3" x14ac:dyDescent="0.25">
      <c r="B1107" s="5" t="s">
        <v>1105</v>
      </c>
    </row>
    <row r="1108" spans="2:3" x14ac:dyDescent="0.25">
      <c r="B1108" s="5" t="s">
        <v>1106</v>
      </c>
      <c r="C1108" s="4" t="s">
        <v>4809</v>
      </c>
    </row>
    <row r="1109" spans="2:3" x14ac:dyDescent="0.25">
      <c r="B1109" s="5" t="s">
        <v>1107</v>
      </c>
    </row>
    <row r="1110" spans="2:3" x14ac:dyDescent="0.25">
      <c r="B1110" s="5" t="s">
        <v>1108</v>
      </c>
    </row>
    <row r="1111" spans="2:3" x14ac:dyDescent="0.25">
      <c r="B1111" s="5" t="s">
        <v>1109</v>
      </c>
    </row>
    <row r="1112" spans="2:3" x14ac:dyDescent="0.25">
      <c r="B1112" s="5" t="s">
        <v>1110</v>
      </c>
    </row>
    <row r="1113" spans="2:3" x14ac:dyDescent="0.25">
      <c r="B1113" s="5" t="s">
        <v>1111</v>
      </c>
      <c r="C1113" s="4" t="s">
        <v>4810</v>
      </c>
    </row>
    <row r="1114" spans="2:3" x14ac:dyDescent="0.25">
      <c r="B1114" s="5" t="s">
        <v>1112</v>
      </c>
      <c r="C1114" s="4" t="s">
        <v>4811</v>
      </c>
    </row>
    <row r="1115" spans="2:3" x14ac:dyDescent="0.25">
      <c r="B1115" s="5" t="s">
        <v>1113</v>
      </c>
    </row>
    <row r="1116" spans="2:3" x14ac:dyDescent="0.25">
      <c r="B1116" s="5" t="s">
        <v>1114</v>
      </c>
    </row>
    <row r="1117" spans="2:3" x14ac:dyDescent="0.25">
      <c r="B1117" s="5" t="s">
        <v>1115</v>
      </c>
      <c r="C1117" s="4" t="s">
        <v>4812</v>
      </c>
    </row>
    <row r="1118" spans="2:3" x14ac:dyDescent="0.25">
      <c r="B1118" s="5" t="s">
        <v>1116</v>
      </c>
    </row>
    <row r="1119" spans="2:3" x14ac:dyDescent="0.25">
      <c r="B1119" s="5" t="s">
        <v>1117</v>
      </c>
    </row>
    <row r="1120" spans="2:3" x14ac:dyDescent="0.25">
      <c r="B1120" s="5" t="s">
        <v>1118</v>
      </c>
      <c r="C1120" s="4" t="s">
        <v>4813</v>
      </c>
    </row>
    <row r="1121" spans="2:3" x14ac:dyDescent="0.25">
      <c r="B1121" s="5" t="s">
        <v>1119</v>
      </c>
      <c r="C1121" s="4" t="s">
        <v>4814</v>
      </c>
    </row>
    <row r="1122" spans="2:3" x14ac:dyDescent="0.25">
      <c r="B1122" s="5" t="s">
        <v>1120</v>
      </c>
      <c r="C1122" s="4" t="s">
        <v>4815</v>
      </c>
    </row>
    <row r="1123" spans="2:3" x14ac:dyDescent="0.25">
      <c r="B1123" s="5" t="s">
        <v>1121</v>
      </c>
      <c r="C1123" s="4" t="s">
        <v>4816</v>
      </c>
    </row>
    <row r="1124" spans="2:3" x14ac:dyDescent="0.25">
      <c r="B1124" s="5" t="s">
        <v>1122</v>
      </c>
      <c r="C1124" s="4" t="s">
        <v>4817</v>
      </c>
    </row>
    <row r="1125" spans="2:3" x14ac:dyDescent="0.25">
      <c r="B1125" s="5" t="s">
        <v>1123</v>
      </c>
      <c r="C1125" s="4" t="s">
        <v>2985</v>
      </c>
    </row>
    <row r="1126" spans="2:3" x14ac:dyDescent="0.25">
      <c r="B1126" s="5" t="s">
        <v>1124</v>
      </c>
    </row>
    <row r="1127" spans="2:3" x14ac:dyDescent="0.25">
      <c r="B1127" s="5" t="s">
        <v>1125</v>
      </c>
    </row>
    <row r="1128" spans="2:3" x14ac:dyDescent="0.25">
      <c r="B1128" s="5" t="s">
        <v>1126</v>
      </c>
    </row>
    <row r="1129" spans="2:3" x14ac:dyDescent="0.25">
      <c r="B1129" s="5" t="s">
        <v>1127</v>
      </c>
    </row>
    <row r="1130" spans="2:3" x14ac:dyDescent="0.25">
      <c r="B1130" s="5" t="s">
        <v>1128</v>
      </c>
    </row>
    <row r="1131" spans="2:3" x14ac:dyDescent="0.25">
      <c r="B1131" s="5" t="s">
        <v>1129</v>
      </c>
    </row>
    <row r="1132" spans="2:3" x14ac:dyDescent="0.25">
      <c r="B1132" s="5" t="s">
        <v>1130</v>
      </c>
    </row>
    <row r="1133" spans="2:3" x14ac:dyDescent="0.25">
      <c r="B1133" s="5" t="s">
        <v>1131</v>
      </c>
    </row>
    <row r="1134" spans="2:3" x14ac:dyDescent="0.25">
      <c r="B1134" s="5" t="s">
        <v>1132</v>
      </c>
    </row>
    <row r="1135" spans="2:3" x14ac:dyDescent="0.25">
      <c r="B1135" s="5" t="s">
        <v>1133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B2BE-A35B-3D41-AA3B-467292A62E61}">
  <dimension ref="A1:D347"/>
  <sheetViews>
    <sheetView zoomScale="110" zoomScaleNormal="110" workbookViewId="0">
      <selection sqref="A1:D2"/>
    </sheetView>
  </sheetViews>
  <sheetFormatPr baseColWidth="10" defaultRowHeight="16" x14ac:dyDescent="0.2"/>
  <cols>
    <col min="2" max="2" width="17.6640625" bestFit="1" customWidth="1"/>
  </cols>
  <sheetData>
    <row r="1" spans="1:4" ht="18" x14ac:dyDescent="0.2">
      <c r="A1" s="6"/>
      <c r="B1" s="6" t="s">
        <v>11</v>
      </c>
      <c r="C1" s="6" t="s">
        <v>4820</v>
      </c>
      <c r="D1" s="6" t="s">
        <v>1135</v>
      </c>
    </row>
    <row r="2" spans="1:4" ht="18" x14ac:dyDescent="0.2">
      <c r="A2" s="6" t="s">
        <v>10</v>
      </c>
      <c r="B2" s="6" t="s">
        <v>1136</v>
      </c>
      <c r="C2" s="6"/>
      <c r="D2" s="6"/>
    </row>
    <row r="3" spans="1:4" ht="18" x14ac:dyDescent="0.2">
      <c r="A3" s="6"/>
      <c r="B3" s="6" t="s">
        <v>1137</v>
      </c>
      <c r="C3" s="6"/>
      <c r="D3" s="6"/>
    </row>
    <row r="4" spans="1:4" ht="18" x14ac:dyDescent="0.2">
      <c r="A4" s="6"/>
      <c r="B4" s="6" t="s">
        <v>1138</v>
      </c>
      <c r="C4" s="6"/>
      <c r="D4" s="6"/>
    </row>
    <row r="5" spans="1:4" ht="18" x14ac:dyDescent="0.2">
      <c r="A5" s="6"/>
      <c r="B5" s="6" t="s">
        <v>1139</v>
      </c>
      <c r="C5" s="6"/>
      <c r="D5" s="6"/>
    </row>
    <row r="6" spans="1:4" ht="18" x14ac:dyDescent="0.2">
      <c r="A6" s="6"/>
      <c r="B6" s="6" t="s">
        <v>1140</v>
      </c>
      <c r="C6" s="6"/>
      <c r="D6" s="6"/>
    </row>
    <row r="7" spans="1:4" ht="18" x14ac:dyDescent="0.2">
      <c r="A7" s="6"/>
      <c r="B7" s="6" t="s">
        <v>1141</v>
      </c>
      <c r="C7" s="6"/>
      <c r="D7" s="6"/>
    </row>
    <row r="8" spans="1:4" ht="18" x14ac:dyDescent="0.2">
      <c r="A8" s="6"/>
      <c r="B8" s="6" t="s">
        <v>1142</v>
      </c>
      <c r="C8" s="6"/>
      <c r="D8" s="6"/>
    </row>
    <row r="9" spans="1:4" ht="18" x14ac:dyDescent="0.2">
      <c r="A9" s="6"/>
      <c r="B9" s="6" t="s">
        <v>1143</v>
      </c>
      <c r="C9" s="6"/>
      <c r="D9" s="6"/>
    </row>
    <row r="10" spans="1:4" ht="18" x14ac:dyDescent="0.2">
      <c r="A10" s="6"/>
      <c r="B10" s="6" t="s">
        <v>1144</v>
      </c>
      <c r="C10" s="6"/>
      <c r="D10" s="6"/>
    </row>
    <row r="11" spans="1:4" ht="18" x14ac:dyDescent="0.2">
      <c r="A11" s="6"/>
      <c r="B11" s="6" t="s">
        <v>1145</v>
      </c>
      <c r="C11" s="6"/>
      <c r="D11" s="6"/>
    </row>
    <row r="12" spans="1:4" ht="18" x14ac:dyDescent="0.2">
      <c r="A12" s="6"/>
      <c r="B12" s="6" t="s">
        <v>1146</v>
      </c>
      <c r="C12" s="6"/>
      <c r="D12" s="6"/>
    </row>
    <row r="13" spans="1:4" ht="18" x14ac:dyDescent="0.2">
      <c r="A13" s="6"/>
      <c r="B13" s="6" t="s">
        <v>1147</v>
      </c>
      <c r="C13" s="6"/>
      <c r="D13" s="6"/>
    </row>
    <row r="14" spans="1:4" ht="18" x14ac:dyDescent="0.2">
      <c r="A14" s="6"/>
      <c r="B14" s="6" t="s">
        <v>1148</v>
      </c>
      <c r="C14" s="6"/>
      <c r="D14" s="6"/>
    </row>
    <row r="15" spans="1:4" ht="18" x14ac:dyDescent="0.2">
      <c r="A15" s="6"/>
      <c r="B15" s="6" t="s">
        <v>1149</v>
      </c>
      <c r="C15" s="6"/>
      <c r="D15" s="6"/>
    </row>
    <row r="16" spans="1:4" ht="18" x14ac:dyDescent="0.2">
      <c r="A16" s="6"/>
      <c r="B16" s="6" t="s">
        <v>1150</v>
      </c>
      <c r="C16" s="6"/>
      <c r="D16" s="6"/>
    </row>
    <row r="17" spans="1:4" ht="18" x14ac:dyDescent="0.2">
      <c r="A17" s="6"/>
      <c r="B17" s="6" t="s">
        <v>1151</v>
      </c>
      <c r="C17" s="6" t="s">
        <v>4821</v>
      </c>
      <c r="D17" s="6"/>
    </row>
    <row r="18" spans="1:4" ht="18" x14ac:dyDescent="0.2">
      <c r="A18" s="6"/>
      <c r="B18" s="6" t="s">
        <v>1152</v>
      </c>
      <c r="C18" s="6"/>
      <c r="D18" s="6"/>
    </row>
    <row r="19" spans="1:4" ht="18" x14ac:dyDescent="0.2">
      <c r="A19" s="6"/>
      <c r="B19" s="6" t="s">
        <v>1153</v>
      </c>
      <c r="C19" s="6"/>
      <c r="D19" s="6"/>
    </row>
    <row r="20" spans="1:4" ht="18" x14ac:dyDescent="0.2">
      <c r="A20" s="6"/>
      <c r="B20" s="6" t="s">
        <v>1154</v>
      </c>
      <c r="C20" s="6" t="s">
        <v>4822</v>
      </c>
      <c r="D20" s="6"/>
    </row>
    <row r="21" spans="1:4" ht="18" x14ac:dyDescent="0.2">
      <c r="A21" s="6"/>
      <c r="B21" s="6" t="s">
        <v>1155</v>
      </c>
      <c r="C21" s="6"/>
      <c r="D21" s="6"/>
    </row>
    <row r="22" spans="1:4" ht="18" x14ac:dyDescent="0.2">
      <c r="A22" s="6"/>
      <c r="B22" s="6" t="s">
        <v>1156</v>
      </c>
      <c r="C22" s="6" t="s">
        <v>4042</v>
      </c>
      <c r="D22" s="6"/>
    </row>
    <row r="23" spans="1:4" ht="18" x14ac:dyDescent="0.2">
      <c r="A23" s="6"/>
      <c r="B23" s="6" t="s">
        <v>1157</v>
      </c>
      <c r="C23" s="6" t="s">
        <v>4823</v>
      </c>
      <c r="D23" s="6"/>
    </row>
    <row r="24" spans="1:4" ht="18" x14ac:dyDescent="0.2">
      <c r="A24" s="6"/>
      <c r="B24" s="6" t="s">
        <v>1158</v>
      </c>
      <c r="C24" s="6"/>
      <c r="D24" s="6"/>
    </row>
    <row r="25" spans="1:4" ht="18" x14ac:dyDescent="0.2">
      <c r="A25" s="6"/>
      <c r="B25" s="6" t="s">
        <v>1159</v>
      </c>
      <c r="C25" s="6" t="s">
        <v>2830</v>
      </c>
      <c r="D25" s="6"/>
    </row>
    <row r="26" spans="1:4" ht="18" x14ac:dyDescent="0.2">
      <c r="A26" s="6"/>
      <c r="B26" s="6" t="s">
        <v>1160</v>
      </c>
      <c r="C26" s="6"/>
      <c r="D26" s="6"/>
    </row>
    <row r="27" spans="1:4" ht="18" x14ac:dyDescent="0.2">
      <c r="A27" s="6"/>
      <c r="B27" s="6" t="s">
        <v>1161</v>
      </c>
      <c r="C27" s="6"/>
      <c r="D27" s="6"/>
    </row>
    <row r="28" spans="1:4" ht="18" x14ac:dyDescent="0.2">
      <c r="A28" s="6"/>
      <c r="B28" s="6" t="s">
        <v>1162</v>
      </c>
      <c r="C28" s="6"/>
      <c r="D28" s="6"/>
    </row>
    <row r="29" spans="1:4" ht="18" x14ac:dyDescent="0.2">
      <c r="A29" s="6"/>
      <c r="B29" s="6" t="s">
        <v>1163</v>
      </c>
      <c r="C29" s="6"/>
      <c r="D29" s="6"/>
    </row>
    <row r="30" spans="1:4" ht="18" x14ac:dyDescent="0.2">
      <c r="A30" s="6"/>
      <c r="B30" s="6" t="s">
        <v>1164</v>
      </c>
      <c r="C30" s="6"/>
      <c r="D30" s="6"/>
    </row>
    <row r="31" spans="1:4" ht="18" x14ac:dyDescent="0.2">
      <c r="A31" s="6"/>
      <c r="B31" s="6" t="s">
        <v>1165</v>
      </c>
      <c r="C31" s="6" t="s">
        <v>4824</v>
      </c>
      <c r="D31" s="6"/>
    </row>
    <row r="32" spans="1:4" ht="18" x14ac:dyDescent="0.2">
      <c r="A32" s="6"/>
      <c r="B32" s="6" t="s">
        <v>1166</v>
      </c>
      <c r="C32" s="6" t="s">
        <v>2839</v>
      </c>
      <c r="D32" s="6"/>
    </row>
    <row r="33" spans="1:4" ht="18" x14ac:dyDescent="0.2">
      <c r="A33" s="6"/>
      <c r="B33" s="6" t="s">
        <v>1167</v>
      </c>
      <c r="C33" s="6"/>
      <c r="D33" s="6"/>
    </row>
    <row r="34" spans="1:4" ht="18" x14ac:dyDescent="0.2">
      <c r="A34" s="6"/>
      <c r="B34" s="6" t="s">
        <v>1168</v>
      </c>
      <c r="C34" s="6"/>
      <c r="D34" s="6"/>
    </row>
    <row r="35" spans="1:4" ht="18" x14ac:dyDescent="0.2">
      <c r="A35" s="6"/>
      <c r="B35" s="6" t="s">
        <v>1169</v>
      </c>
      <c r="C35" s="6"/>
      <c r="D35" s="6"/>
    </row>
    <row r="36" spans="1:4" ht="18" x14ac:dyDescent="0.2">
      <c r="A36" s="6"/>
      <c r="B36" s="6" t="s">
        <v>1170</v>
      </c>
      <c r="C36" s="6"/>
      <c r="D36" s="6"/>
    </row>
    <row r="37" spans="1:4" ht="18" x14ac:dyDescent="0.2">
      <c r="A37" s="6"/>
      <c r="B37" s="6" t="s">
        <v>1171</v>
      </c>
      <c r="C37" s="6"/>
      <c r="D37" s="6"/>
    </row>
    <row r="38" spans="1:4" ht="18" x14ac:dyDescent="0.2">
      <c r="A38" s="6"/>
      <c r="B38" s="6" t="s">
        <v>1172</v>
      </c>
      <c r="C38" s="6"/>
      <c r="D38" s="6"/>
    </row>
    <row r="39" spans="1:4" ht="18" x14ac:dyDescent="0.2">
      <c r="A39" s="6"/>
      <c r="B39" s="6" t="s">
        <v>1173</v>
      </c>
      <c r="C39" s="6"/>
      <c r="D39" s="6"/>
    </row>
    <row r="40" spans="1:4" ht="18" x14ac:dyDescent="0.2">
      <c r="A40" s="6"/>
      <c r="B40" s="6" t="s">
        <v>1174</v>
      </c>
      <c r="C40" s="6"/>
      <c r="D40" s="6"/>
    </row>
    <row r="41" spans="1:4" ht="18" x14ac:dyDescent="0.2">
      <c r="A41" s="6"/>
      <c r="B41" s="6" t="s">
        <v>1175</v>
      </c>
      <c r="C41" s="6"/>
      <c r="D41" s="6"/>
    </row>
    <row r="42" spans="1:4" ht="18" x14ac:dyDescent="0.2">
      <c r="A42" s="6"/>
      <c r="B42" s="6" t="s">
        <v>1176</v>
      </c>
      <c r="C42" s="6"/>
      <c r="D42" s="6"/>
    </row>
    <row r="43" spans="1:4" ht="18" x14ac:dyDescent="0.2">
      <c r="A43" s="6"/>
      <c r="B43" s="6" t="s">
        <v>1177</v>
      </c>
      <c r="C43" s="6" t="s">
        <v>4825</v>
      </c>
      <c r="D43" s="6"/>
    </row>
    <row r="44" spans="1:4" ht="18" x14ac:dyDescent="0.2">
      <c r="A44" s="6"/>
      <c r="B44" s="6" t="s">
        <v>1178</v>
      </c>
      <c r="C44" s="6"/>
      <c r="D44" s="6"/>
    </row>
    <row r="45" spans="1:4" ht="18" x14ac:dyDescent="0.2">
      <c r="A45" s="6"/>
      <c r="B45" s="6" t="s">
        <v>1179</v>
      </c>
      <c r="C45" s="6"/>
      <c r="D45" s="6"/>
    </row>
    <row r="46" spans="1:4" ht="18" x14ac:dyDescent="0.2">
      <c r="A46" s="6"/>
      <c r="B46" s="6" t="s">
        <v>1180</v>
      </c>
      <c r="C46" s="6"/>
      <c r="D46" s="6"/>
    </row>
    <row r="47" spans="1:4" ht="18" x14ac:dyDescent="0.2">
      <c r="A47" s="6"/>
      <c r="B47" s="6" t="s">
        <v>1181</v>
      </c>
      <c r="C47" s="6"/>
      <c r="D47" s="6"/>
    </row>
    <row r="48" spans="1:4" ht="18" x14ac:dyDescent="0.2">
      <c r="A48" s="6"/>
      <c r="B48" s="6" t="s">
        <v>1182</v>
      </c>
      <c r="C48" s="6"/>
      <c r="D48" s="6"/>
    </row>
    <row r="49" spans="1:4" ht="18" x14ac:dyDescent="0.2">
      <c r="A49" s="6"/>
      <c r="B49" s="6" t="s">
        <v>1183</v>
      </c>
      <c r="C49" s="6"/>
      <c r="D49" s="6"/>
    </row>
    <row r="50" spans="1:4" ht="18" x14ac:dyDescent="0.2">
      <c r="A50" s="6"/>
      <c r="B50" s="6" t="s">
        <v>1184</v>
      </c>
      <c r="C50" s="6"/>
      <c r="D50" s="6"/>
    </row>
    <row r="51" spans="1:4" ht="18" x14ac:dyDescent="0.2">
      <c r="A51" s="6"/>
      <c r="B51" s="6" t="s">
        <v>1185</v>
      </c>
      <c r="C51" s="6"/>
      <c r="D51" s="6"/>
    </row>
    <row r="52" spans="1:4" ht="18" x14ac:dyDescent="0.2">
      <c r="A52" s="6"/>
      <c r="B52" s="6" t="s">
        <v>1186</v>
      </c>
      <c r="C52" s="6"/>
      <c r="D52" s="6"/>
    </row>
    <row r="53" spans="1:4" ht="18" x14ac:dyDescent="0.2">
      <c r="A53" s="6"/>
      <c r="B53" s="6" t="s">
        <v>1187</v>
      </c>
      <c r="C53" s="6"/>
      <c r="D53" s="6"/>
    </row>
    <row r="54" spans="1:4" ht="18" x14ac:dyDescent="0.2">
      <c r="A54" s="6"/>
      <c r="B54" s="6" t="s">
        <v>1188</v>
      </c>
      <c r="C54" s="6"/>
      <c r="D54" s="6"/>
    </row>
    <row r="55" spans="1:4" ht="18" x14ac:dyDescent="0.2">
      <c r="A55" s="6"/>
      <c r="B55" s="6" t="s">
        <v>1189</v>
      </c>
      <c r="C55" s="6"/>
      <c r="D55" s="6"/>
    </row>
    <row r="56" spans="1:4" ht="18" x14ac:dyDescent="0.2">
      <c r="A56" s="6"/>
      <c r="B56" s="6" t="s">
        <v>1190</v>
      </c>
      <c r="C56" s="6"/>
      <c r="D56" s="6"/>
    </row>
    <row r="57" spans="1:4" ht="18" x14ac:dyDescent="0.2">
      <c r="A57" s="6"/>
      <c r="B57" s="6" t="s">
        <v>1191</v>
      </c>
      <c r="C57" s="6"/>
      <c r="D57" s="6"/>
    </row>
    <row r="58" spans="1:4" ht="18" x14ac:dyDescent="0.2">
      <c r="A58" s="6"/>
      <c r="B58" s="6" t="s">
        <v>1192</v>
      </c>
      <c r="C58" s="6"/>
      <c r="D58" s="6"/>
    </row>
    <row r="59" spans="1:4" ht="18" x14ac:dyDescent="0.2">
      <c r="A59" s="6"/>
      <c r="B59" s="6" t="s">
        <v>1193</v>
      </c>
      <c r="C59" s="6"/>
      <c r="D59" s="6"/>
    </row>
    <row r="60" spans="1:4" ht="18" x14ac:dyDescent="0.2">
      <c r="A60" s="6"/>
      <c r="B60" s="6" t="s">
        <v>1194</v>
      </c>
      <c r="C60" s="6"/>
      <c r="D60" s="6"/>
    </row>
    <row r="61" spans="1:4" ht="18" x14ac:dyDescent="0.2">
      <c r="A61" s="6"/>
      <c r="B61" s="6" t="s">
        <v>1195</v>
      </c>
      <c r="C61" s="6"/>
      <c r="D61" s="6"/>
    </row>
    <row r="62" spans="1:4" ht="18" x14ac:dyDescent="0.2">
      <c r="A62" s="6"/>
      <c r="B62" s="6" t="s">
        <v>1196</v>
      </c>
      <c r="C62" s="6"/>
      <c r="D62" s="6"/>
    </row>
    <row r="63" spans="1:4" ht="18" x14ac:dyDescent="0.2">
      <c r="A63" s="6"/>
      <c r="B63" s="6" t="s">
        <v>1197</v>
      </c>
      <c r="C63" s="6"/>
      <c r="D63" s="6"/>
    </row>
    <row r="64" spans="1:4" ht="18" x14ac:dyDescent="0.2">
      <c r="A64" s="6"/>
      <c r="B64" s="6" t="s">
        <v>1198</v>
      </c>
      <c r="C64" s="6"/>
      <c r="D64" s="6"/>
    </row>
    <row r="65" spans="1:4" ht="18" x14ac:dyDescent="0.2">
      <c r="A65" s="6"/>
      <c r="B65" s="6" t="s">
        <v>242</v>
      </c>
      <c r="C65" s="6"/>
      <c r="D65" s="6"/>
    </row>
    <row r="66" spans="1:4" ht="18" x14ac:dyDescent="0.2">
      <c r="A66" s="6"/>
      <c r="B66" s="6" t="s">
        <v>1199</v>
      </c>
      <c r="C66" s="6"/>
      <c r="D66" s="6"/>
    </row>
    <row r="67" spans="1:4" ht="18" x14ac:dyDescent="0.2">
      <c r="A67" s="6"/>
      <c r="B67" s="6" t="s">
        <v>1200</v>
      </c>
      <c r="C67" s="6"/>
      <c r="D67" s="6"/>
    </row>
    <row r="68" spans="1:4" ht="18" x14ac:dyDescent="0.2">
      <c r="A68" s="6"/>
      <c r="B68" s="6" t="s">
        <v>1201</v>
      </c>
      <c r="C68" s="6"/>
      <c r="D68" s="6"/>
    </row>
    <row r="69" spans="1:4" ht="18" x14ac:dyDescent="0.2">
      <c r="A69" s="6"/>
      <c r="B69" s="6" t="s">
        <v>1202</v>
      </c>
      <c r="C69" s="6"/>
      <c r="D69" s="6"/>
    </row>
    <row r="70" spans="1:4" ht="18" x14ac:dyDescent="0.2">
      <c r="A70" s="6"/>
      <c r="B70" s="6" t="s">
        <v>1203</v>
      </c>
      <c r="C70" s="6"/>
      <c r="D70" s="6"/>
    </row>
    <row r="71" spans="1:4" ht="18" x14ac:dyDescent="0.2">
      <c r="A71" s="6"/>
      <c r="B71" s="6" t="s">
        <v>1204</v>
      </c>
      <c r="C71" s="6"/>
      <c r="D71" s="6"/>
    </row>
    <row r="72" spans="1:4" ht="18" x14ac:dyDescent="0.2">
      <c r="A72" s="6"/>
      <c r="B72" s="6" t="s">
        <v>1205</v>
      </c>
      <c r="C72" s="6"/>
      <c r="D72" s="6"/>
    </row>
    <row r="73" spans="1:4" ht="18" x14ac:dyDescent="0.2">
      <c r="A73" s="6"/>
      <c r="B73" s="6" t="s">
        <v>1206</v>
      </c>
      <c r="C73" s="6"/>
      <c r="D73" s="6"/>
    </row>
    <row r="74" spans="1:4" ht="18" x14ac:dyDescent="0.2">
      <c r="A74" s="6"/>
      <c r="B74" s="6" t="s">
        <v>1207</v>
      </c>
      <c r="C74" s="6"/>
      <c r="D74" s="6"/>
    </row>
    <row r="75" spans="1:4" ht="18" x14ac:dyDescent="0.2">
      <c r="A75" s="6"/>
      <c r="B75" s="6" t="s">
        <v>1208</v>
      </c>
      <c r="C75" s="6"/>
      <c r="D75" s="6"/>
    </row>
    <row r="76" spans="1:4" ht="18" x14ac:dyDescent="0.2">
      <c r="A76" s="6"/>
      <c r="B76" s="6" t="s">
        <v>1209</v>
      </c>
      <c r="C76" s="6"/>
      <c r="D76" s="6"/>
    </row>
    <row r="77" spans="1:4" ht="18" x14ac:dyDescent="0.2">
      <c r="A77" s="6"/>
      <c r="B77" s="6" t="s">
        <v>1210</v>
      </c>
      <c r="C77" s="6"/>
      <c r="D77" s="6"/>
    </row>
    <row r="78" spans="1:4" ht="18" x14ac:dyDescent="0.2">
      <c r="A78" s="6"/>
      <c r="B78" s="6" t="s">
        <v>1211</v>
      </c>
      <c r="C78" s="6"/>
      <c r="D78" s="6"/>
    </row>
    <row r="79" spans="1:4" ht="18" x14ac:dyDescent="0.2">
      <c r="A79" s="6"/>
      <c r="B79" s="6" t="s">
        <v>1212</v>
      </c>
      <c r="C79" s="6"/>
      <c r="D79" s="6"/>
    </row>
    <row r="80" spans="1:4" ht="18" x14ac:dyDescent="0.2">
      <c r="A80" s="6"/>
      <c r="B80" s="6" t="s">
        <v>1213</v>
      </c>
      <c r="C80" s="6"/>
      <c r="D80" s="6"/>
    </row>
    <row r="81" spans="1:4" ht="18" x14ac:dyDescent="0.2">
      <c r="A81" s="6"/>
      <c r="B81" s="6" t="s">
        <v>308</v>
      </c>
      <c r="C81" s="6"/>
      <c r="D81" s="6"/>
    </row>
    <row r="82" spans="1:4" ht="18" x14ac:dyDescent="0.2">
      <c r="A82" s="6"/>
      <c r="B82" s="6" t="s">
        <v>1214</v>
      </c>
      <c r="C82" s="6" t="s">
        <v>4826</v>
      </c>
      <c r="D82" s="6"/>
    </row>
    <row r="83" spans="1:4" ht="18" x14ac:dyDescent="0.2">
      <c r="A83" s="6"/>
      <c r="B83" s="6" t="s">
        <v>1215</v>
      </c>
      <c r="C83" s="6"/>
      <c r="D83" s="6"/>
    </row>
    <row r="84" spans="1:4" ht="18" x14ac:dyDescent="0.2">
      <c r="A84" s="6"/>
      <c r="B84" s="6" t="s">
        <v>1216</v>
      </c>
      <c r="C84" s="6"/>
      <c r="D84" s="6"/>
    </row>
    <row r="85" spans="1:4" ht="18" x14ac:dyDescent="0.2">
      <c r="A85" s="6"/>
      <c r="B85" s="6" t="s">
        <v>1217</v>
      </c>
      <c r="C85" s="6"/>
      <c r="D85" s="6"/>
    </row>
    <row r="86" spans="1:4" ht="18" x14ac:dyDescent="0.2">
      <c r="A86" s="6"/>
      <c r="B86" s="6" t="s">
        <v>1218</v>
      </c>
      <c r="C86" s="6" t="s">
        <v>4827</v>
      </c>
      <c r="D86" s="6"/>
    </row>
    <row r="87" spans="1:4" ht="18" x14ac:dyDescent="0.2">
      <c r="A87" s="6"/>
      <c r="B87" s="6" t="s">
        <v>1219</v>
      </c>
      <c r="C87" s="6"/>
      <c r="D87" s="6"/>
    </row>
    <row r="88" spans="1:4" ht="18" x14ac:dyDescent="0.2">
      <c r="A88" s="6"/>
      <c r="B88" s="6" t="s">
        <v>1220</v>
      </c>
      <c r="C88" s="6"/>
      <c r="D88" s="6"/>
    </row>
    <row r="89" spans="1:4" ht="18" x14ac:dyDescent="0.2">
      <c r="A89" s="6"/>
      <c r="B89" s="6" t="s">
        <v>1221</v>
      </c>
      <c r="C89" s="6"/>
      <c r="D89" s="6"/>
    </row>
    <row r="90" spans="1:4" ht="18" x14ac:dyDescent="0.2">
      <c r="A90" s="6"/>
      <c r="B90" s="6" t="s">
        <v>1222</v>
      </c>
      <c r="C90" s="6"/>
      <c r="D90" s="6"/>
    </row>
    <row r="91" spans="1:4" ht="18" x14ac:dyDescent="0.2">
      <c r="A91" s="6"/>
      <c r="B91" s="6" t="s">
        <v>1223</v>
      </c>
      <c r="C91" s="6"/>
      <c r="D91" s="6"/>
    </row>
    <row r="92" spans="1:4" ht="18" x14ac:dyDescent="0.2">
      <c r="A92" s="6"/>
      <c r="B92" s="6" t="s">
        <v>1224</v>
      </c>
      <c r="C92" s="6"/>
      <c r="D92" s="6"/>
    </row>
    <row r="93" spans="1:4" ht="18" x14ac:dyDescent="0.2">
      <c r="A93" s="6"/>
      <c r="B93" s="6" t="s">
        <v>1225</v>
      </c>
      <c r="C93" s="6" t="s">
        <v>4828</v>
      </c>
      <c r="D93" s="6"/>
    </row>
    <row r="94" spans="1:4" ht="18" x14ac:dyDescent="0.2">
      <c r="A94" s="6"/>
      <c r="B94" s="6" t="s">
        <v>1226</v>
      </c>
      <c r="C94" s="6"/>
      <c r="D94" s="6"/>
    </row>
    <row r="95" spans="1:4" ht="18" x14ac:dyDescent="0.2">
      <c r="A95" s="6"/>
      <c r="B95" s="6" t="s">
        <v>1227</v>
      </c>
      <c r="C95" s="6"/>
      <c r="D95" s="6"/>
    </row>
    <row r="96" spans="1:4" ht="18" x14ac:dyDescent="0.2">
      <c r="A96" s="6"/>
      <c r="B96" s="6" t="s">
        <v>1228</v>
      </c>
      <c r="C96" s="6"/>
      <c r="D96" s="6"/>
    </row>
    <row r="97" spans="1:4" ht="18" x14ac:dyDescent="0.2">
      <c r="A97" s="6"/>
      <c r="B97" s="6" t="s">
        <v>1229</v>
      </c>
      <c r="C97" s="6"/>
      <c r="D97" s="6"/>
    </row>
    <row r="98" spans="1:4" ht="18" x14ac:dyDescent="0.2">
      <c r="A98" s="6"/>
      <c r="B98" s="6" t="s">
        <v>1230</v>
      </c>
      <c r="C98" s="6"/>
      <c r="D98" s="6"/>
    </row>
    <row r="99" spans="1:4" ht="18" x14ac:dyDescent="0.2">
      <c r="A99" s="6"/>
      <c r="B99" s="6" t="s">
        <v>1231</v>
      </c>
      <c r="C99" s="6"/>
      <c r="D99" s="6"/>
    </row>
    <row r="100" spans="1:4" ht="18" x14ac:dyDescent="0.2">
      <c r="A100" s="6"/>
      <c r="B100" s="6" t="s">
        <v>1232</v>
      </c>
      <c r="C100" s="6"/>
      <c r="D100" s="6"/>
    </row>
    <row r="101" spans="1:4" ht="18" x14ac:dyDescent="0.2">
      <c r="A101" s="6"/>
      <c r="B101" s="6" t="s">
        <v>1233</v>
      </c>
      <c r="C101" s="6"/>
      <c r="D101" s="6"/>
    </row>
    <row r="102" spans="1:4" ht="18" x14ac:dyDescent="0.2">
      <c r="A102" s="6"/>
      <c r="B102" s="6" t="s">
        <v>1234</v>
      </c>
      <c r="C102" s="6"/>
      <c r="D102" s="6"/>
    </row>
    <row r="103" spans="1:4" ht="18" x14ac:dyDescent="0.2">
      <c r="A103" s="6"/>
      <c r="B103" s="6" t="s">
        <v>1235</v>
      </c>
      <c r="C103" s="6"/>
      <c r="D103" s="6"/>
    </row>
    <row r="104" spans="1:4" ht="18" x14ac:dyDescent="0.2">
      <c r="A104" s="6"/>
      <c r="B104" s="6" t="s">
        <v>384</v>
      </c>
      <c r="C104" s="6"/>
      <c r="D104" s="6"/>
    </row>
    <row r="105" spans="1:4" ht="18" x14ac:dyDescent="0.2">
      <c r="A105" s="6"/>
      <c r="B105" s="6" t="s">
        <v>1236</v>
      </c>
      <c r="C105" s="6"/>
      <c r="D105" s="6"/>
    </row>
    <row r="106" spans="1:4" ht="18" x14ac:dyDescent="0.2">
      <c r="A106" s="6" t="s">
        <v>1237</v>
      </c>
      <c r="B106" s="6" t="s">
        <v>1238</v>
      </c>
      <c r="C106" s="6" t="s">
        <v>4829</v>
      </c>
      <c r="D106" s="6"/>
    </row>
    <row r="107" spans="1:4" ht="18" x14ac:dyDescent="0.2">
      <c r="A107" s="6"/>
      <c r="B107" s="6" t="s">
        <v>1239</v>
      </c>
      <c r="C107" s="6"/>
      <c r="D107" s="6"/>
    </row>
    <row r="108" spans="1:4" ht="18" x14ac:dyDescent="0.2">
      <c r="A108" s="6"/>
      <c r="B108" s="6" t="s">
        <v>1240</v>
      </c>
      <c r="C108" s="6"/>
      <c r="D108" s="6"/>
    </row>
    <row r="109" spans="1:4" ht="18" x14ac:dyDescent="0.2">
      <c r="A109" s="6"/>
      <c r="B109" s="6" t="s">
        <v>1241</v>
      </c>
      <c r="C109" s="6"/>
      <c r="D109" s="6"/>
    </row>
    <row r="110" spans="1:4" ht="18" x14ac:dyDescent="0.2">
      <c r="A110" s="6"/>
      <c r="B110" s="6" t="s">
        <v>1242</v>
      </c>
      <c r="C110" s="6"/>
      <c r="D110" s="6"/>
    </row>
    <row r="111" spans="1:4" ht="18" x14ac:dyDescent="0.2">
      <c r="A111" s="6"/>
      <c r="B111" s="6" t="s">
        <v>1243</v>
      </c>
      <c r="C111" s="6"/>
      <c r="D111" s="6"/>
    </row>
    <row r="112" spans="1:4" ht="18" x14ac:dyDescent="0.2">
      <c r="A112" s="6"/>
      <c r="B112" s="6" t="s">
        <v>1244</v>
      </c>
      <c r="C112" s="6"/>
      <c r="D112" s="6"/>
    </row>
    <row r="113" spans="1:4" ht="18" x14ac:dyDescent="0.2">
      <c r="A113" s="6"/>
      <c r="B113" s="6" t="s">
        <v>1245</v>
      </c>
      <c r="C113" s="6"/>
      <c r="D113" s="6"/>
    </row>
    <row r="114" spans="1:4" ht="18" x14ac:dyDescent="0.2">
      <c r="A114" s="6"/>
      <c r="B114" s="6" t="s">
        <v>1246</v>
      </c>
      <c r="C114" s="6"/>
      <c r="D114" s="6"/>
    </row>
    <row r="115" spans="1:4" ht="18" x14ac:dyDescent="0.2">
      <c r="A115" s="6"/>
      <c r="B115" s="6" t="s">
        <v>1247</v>
      </c>
      <c r="C115" s="6"/>
      <c r="D115" s="6"/>
    </row>
    <row r="116" spans="1:4" ht="18" x14ac:dyDescent="0.2">
      <c r="A116" s="6"/>
      <c r="B116" s="6" t="s">
        <v>1248</v>
      </c>
      <c r="C116" s="6"/>
      <c r="D116" s="6"/>
    </row>
    <row r="117" spans="1:4" ht="18" x14ac:dyDescent="0.2">
      <c r="A117" s="6"/>
      <c r="B117" s="6" t="s">
        <v>1249</v>
      </c>
      <c r="C117" s="6" t="s">
        <v>4830</v>
      </c>
      <c r="D117" s="6"/>
    </row>
    <row r="118" spans="1:4" ht="18" x14ac:dyDescent="0.2">
      <c r="A118" s="6"/>
      <c r="B118" s="6" t="s">
        <v>1250</v>
      </c>
      <c r="C118" s="6"/>
      <c r="D118" s="6"/>
    </row>
    <row r="119" spans="1:4" ht="18" x14ac:dyDescent="0.2">
      <c r="A119" s="6"/>
      <c r="B119" s="6" t="s">
        <v>419</v>
      </c>
      <c r="C119" s="6" t="s">
        <v>4831</v>
      </c>
      <c r="D119" s="6"/>
    </row>
    <row r="120" spans="1:4" ht="18" x14ac:dyDescent="0.2">
      <c r="A120" s="6"/>
      <c r="B120" s="6" t="s">
        <v>1251</v>
      </c>
      <c r="C120" s="6"/>
      <c r="D120" s="6"/>
    </row>
    <row r="121" spans="1:4" ht="18" x14ac:dyDescent="0.2">
      <c r="A121" s="6"/>
      <c r="B121" s="6" t="s">
        <v>1252</v>
      </c>
      <c r="C121" s="6"/>
      <c r="D121" s="6"/>
    </row>
    <row r="122" spans="1:4" ht="18" x14ac:dyDescent="0.2">
      <c r="A122" s="6"/>
      <c r="B122" s="6" t="s">
        <v>1253</v>
      </c>
      <c r="D122" s="6"/>
    </row>
    <row r="123" spans="1:4" ht="18" x14ac:dyDescent="0.2">
      <c r="A123" s="6"/>
      <c r="B123" s="6" t="s">
        <v>1254</v>
      </c>
      <c r="C123" s="6"/>
      <c r="D123" s="6"/>
    </row>
    <row r="124" spans="1:4" ht="18" x14ac:dyDescent="0.2">
      <c r="A124" s="6"/>
      <c r="B124" s="6" t="s">
        <v>1255</v>
      </c>
      <c r="C124" s="6"/>
      <c r="D124" s="6"/>
    </row>
    <row r="125" spans="1:4" ht="18" x14ac:dyDescent="0.2">
      <c r="A125" s="6"/>
      <c r="B125" s="6" t="s">
        <v>1256</v>
      </c>
      <c r="C125" s="6"/>
      <c r="D125" s="6"/>
    </row>
    <row r="126" spans="1:4" ht="18" x14ac:dyDescent="0.2">
      <c r="A126" s="6"/>
      <c r="B126" s="6" t="s">
        <v>1257</v>
      </c>
      <c r="C126" s="6"/>
      <c r="D126" s="6"/>
    </row>
    <row r="127" spans="1:4" ht="18" x14ac:dyDescent="0.2">
      <c r="A127" s="6"/>
      <c r="B127" s="6" t="s">
        <v>1258</v>
      </c>
      <c r="C127" s="6"/>
      <c r="D127" s="6"/>
    </row>
    <row r="128" spans="1:4" ht="18" x14ac:dyDescent="0.2">
      <c r="A128" s="6"/>
      <c r="B128" s="6" t="s">
        <v>1259</v>
      </c>
      <c r="C128" s="6"/>
      <c r="D128" s="6"/>
    </row>
    <row r="129" spans="1:4" ht="18" x14ac:dyDescent="0.2">
      <c r="A129" s="6"/>
      <c r="B129" s="6" t="s">
        <v>1260</v>
      </c>
      <c r="C129" s="6"/>
      <c r="D129" s="6"/>
    </row>
    <row r="130" spans="1:4" ht="18" x14ac:dyDescent="0.2">
      <c r="A130" s="6"/>
      <c r="B130" s="6" t="s">
        <v>1261</v>
      </c>
      <c r="C130" s="6" t="s">
        <v>4832</v>
      </c>
      <c r="D130" s="6"/>
    </row>
    <row r="131" spans="1:4" ht="18" x14ac:dyDescent="0.2">
      <c r="A131" s="6"/>
      <c r="B131" s="6" t="s">
        <v>468</v>
      </c>
      <c r="C131" s="6" t="s">
        <v>4833</v>
      </c>
      <c r="D131" s="6"/>
    </row>
    <row r="132" spans="1:4" ht="18" x14ac:dyDescent="0.2">
      <c r="A132" s="6"/>
      <c r="B132" s="6" t="s">
        <v>1262</v>
      </c>
      <c r="C132" s="6"/>
      <c r="D132" s="6"/>
    </row>
    <row r="133" spans="1:4" ht="18" x14ac:dyDescent="0.2">
      <c r="A133" s="6"/>
      <c r="B133" s="6" t="s">
        <v>1263</v>
      </c>
      <c r="C133" s="6"/>
      <c r="D133" s="6"/>
    </row>
    <row r="134" spans="1:4" ht="18" x14ac:dyDescent="0.2">
      <c r="A134" s="6"/>
      <c r="B134" s="6" t="s">
        <v>1264</v>
      </c>
      <c r="C134" s="6"/>
      <c r="D134" s="6"/>
    </row>
    <row r="135" spans="1:4" ht="18" x14ac:dyDescent="0.2">
      <c r="A135" s="6"/>
      <c r="B135" s="6" t="s">
        <v>1265</v>
      </c>
      <c r="C135" s="6" t="s">
        <v>4834</v>
      </c>
      <c r="D135" s="6"/>
    </row>
    <row r="136" spans="1:4" ht="18" x14ac:dyDescent="0.2">
      <c r="A136" s="6"/>
      <c r="B136" s="6" t="s">
        <v>1266</v>
      </c>
      <c r="C136" s="6"/>
      <c r="D136" s="6"/>
    </row>
    <row r="137" spans="1:4" ht="18" x14ac:dyDescent="0.2">
      <c r="A137" s="6"/>
      <c r="B137" s="6" t="s">
        <v>1267</v>
      </c>
      <c r="C137" s="6" t="s">
        <v>4835</v>
      </c>
      <c r="D137" s="6"/>
    </row>
    <row r="138" spans="1:4" ht="18" x14ac:dyDescent="0.2">
      <c r="A138" s="6"/>
      <c r="B138" s="6" t="s">
        <v>1268</v>
      </c>
      <c r="C138" s="6"/>
      <c r="D138" s="6"/>
    </row>
    <row r="139" spans="1:4" ht="18" x14ac:dyDescent="0.2">
      <c r="A139" s="6"/>
      <c r="B139" s="6" t="s">
        <v>1269</v>
      </c>
      <c r="C139" s="6" t="s">
        <v>4836</v>
      </c>
      <c r="D139" s="6"/>
    </row>
    <row r="140" spans="1:4" ht="18" x14ac:dyDescent="0.2">
      <c r="A140" s="6"/>
      <c r="B140" s="6" t="s">
        <v>1270</v>
      </c>
      <c r="C140" s="6"/>
      <c r="D140" s="6"/>
    </row>
    <row r="141" spans="1:4" ht="18" x14ac:dyDescent="0.2">
      <c r="A141" s="6"/>
      <c r="B141" s="6" t="s">
        <v>1271</v>
      </c>
      <c r="C141" s="6"/>
      <c r="D141" s="6"/>
    </row>
    <row r="142" spans="1:4" ht="18" x14ac:dyDescent="0.2">
      <c r="A142" s="6"/>
      <c r="B142" s="6" t="s">
        <v>1272</v>
      </c>
      <c r="C142" s="6"/>
      <c r="D142" s="6"/>
    </row>
    <row r="143" spans="1:4" ht="18" x14ac:dyDescent="0.2">
      <c r="A143" s="6"/>
      <c r="B143" s="6" t="s">
        <v>1273</v>
      </c>
      <c r="C143" s="6"/>
      <c r="D143" s="6"/>
    </row>
    <row r="144" spans="1:4" ht="18" x14ac:dyDescent="0.2">
      <c r="A144" s="6"/>
      <c r="B144" s="6" t="s">
        <v>1274</v>
      </c>
      <c r="C144" s="6"/>
      <c r="D144" s="6"/>
    </row>
    <row r="145" spans="1:4" ht="18" x14ac:dyDescent="0.2">
      <c r="A145" s="6"/>
      <c r="B145" s="6" t="s">
        <v>1275</v>
      </c>
      <c r="C145" s="6"/>
      <c r="D145" s="6"/>
    </row>
    <row r="146" spans="1:4" ht="18" x14ac:dyDescent="0.2">
      <c r="A146" s="6"/>
      <c r="B146" s="6" t="s">
        <v>1276</v>
      </c>
      <c r="C146" s="6" t="s">
        <v>4837</v>
      </c>
      <c r="D146" s="6"/>
    </row>
    <row r="147" spans="1:4" ht="18" x14ac:dyDescent="0.2">
      <c r="A147" s="6"/>
      <c r="B147" s="6" t="s">
        <v>1277</v>
      </c>
      <c r="C147" s="6"/>
      <c r="D147" s="6"/>
    </row>
    <row r="148" spans="1:4" ht="18" x14ac:dyDescent="0.2">
      <c r="A148" s="6"/>
      <c r="B148" s="6" t="s">
        <v>1278</v>
      </c>
      <c r="C148" s="6"/>
      <c r="D148" s="6"/>
    </row>
    <row r="149" spans="1:4" ht="18" x14ac:dyDescent="0.2">
      <c r="A149" s="6"/>
      <c r="B149" s="6" t="s">
        <v>1279</v>
      </c>
      <c r="C149" s="6"/>
      <c r="D149" s="6"/>
    </row>
    <row r="150" spans="1:4" ht="18" x14ac:dyDescent="0.2">
      <c r="A150" s="6"/>
      <c r="B150" s="6" t="s">
        <v>1280</v>
      </c>
      <c r="C150" s="6"/>
      <c r="D150" s="6"/>
    </row>
    <row r="151" spans="1:4" ht="18" x14ac:dyDescent="0.2">
      <c r="A151" s="6"/>
      <c r="B151" s="6" t="s">
        <v>1281</v>
      </c>
      <c r="C151" s="6"/>
      <c r="D151" s="6"/>
    </row>
    <row r="152" spans="1:4" ht="18" x14ac:dyDescent="0.2">
      <c r="A152" s="6"/>
      <c r="B152" s="6" t="s">
        <v>1282</v>
      </c>
      <c r="C152" s="6"/>
      <c r="D152" s="6"/>
    </row>
    <row r="153" spans="1:4" ht="18" x14ac:dyDescent="0.2">
      <c r="A153" s="6"/>
      <c r="B153" s="6" t="s">
        <v>1283</v>
      </c>
      <c r="C153" s="6"/>
      <c r="D153" s="6"/>
    </row>
    <row r="154" spans="1:4" ht="18" x14ac:dyDescent="0.2">
      <c r="A154" s="6"/>
      <c r="B154" s="6" t="s">
        <v>1284</v>
      </c>
      <c r="C154" s="6"/>
      <c r="D154" s="6"/>
    </row>
    <row r="155" spans="1:4" ht="18" x14ac:dyDescent="0.2">
      <c r="A155" s="6"/>
      <c r="B155" s="6" t="s">
        <v>1285</v>
      </c>
      <c r="C155" s="6"/>
      <c r="D155" s="6"/>
    </row>
    <row r="156" spans="1:4" ht="18" x14ac:dyDescent="0.2">
      <c r="A156" s="6"/>
      <c r="B156" s="6" t="s">
        <v>1286</v>
      </c>
      <c r="C156" s="6"/>
      <c r="D156" s="6"/>
    </row>
    <row r="157" spans="1:4" ht="18" x14ac:dyDescent="0.2">
      <c r="A157" s="6"/>
      <c r="B157" s="6" t="s">
        <v>1287</v>
      </c>
      <c r="C157" s="6"/>
      <c r="D157" s="6"/>
    </row>
    <row r="158" spans="1:4" ht="18" x14ac:dyDescent="0.2">
      <c r="A158" s="6"/>
      <c r="B158" s="6" t="s">
        <v>1288</v>
      </c>
      <c r="C158" s="6"/>
      <c r="D158" s="6"/>
    </row>
    <row r="159" spans="1:4" ht="18" x14ac:dyDescent="0.2">
      <c r="A159" s="6"/>
      <c r="B159" s="6" t="s">
        <v>1289</v>
      </c>
      <c r="C159" s="6"/>
      <c r="D159" s="6"/>
    </row>
    <row r="160" spans="1:4" ht="18" x14ac:dyDescent="0.2">
      <c r="A160" s="6"/>
      <c r="B160" s="6" t="s">
        <v>1290</v>
      </c>
      <c r="C160" s="6"/>
      <c r="D160" s="6"/>
    </row>
    <row r="161" spans="1:4" ht="18" x14ac:dyDescent="0.2">
      <c r="A161" s="6"/>
      <c r="B161" s="6" t="s">
        <v>1291</v>
      </c>
      <c r="C161" s="6"/>
      <c r="D161" s="6"/>
    </row>
    <row r="162" spans="1:4" ht="18" x14ac:dyDescent="0.2">
      <c r="A162" s="6"/>
      <c r="B162" s="6" t="s">
        <v>1292</v>
      </c>
      <c r="C162" s="6"/>
      <c r="D162" s="6"/>
    </row>
    <row r="163" spans="1:4" ht="18" x14ac:dyDescent="0.2">
      <c r="A163" s="6"/>
      <c r="B163" s="6" t="s">
        <v>1293</v>
      </c>
      <c r="C163" s="6"/>
      <c r="D163" s="6"/>
    </row>
    <row r="164" spans="1:4" ht="18" x14ac:dyDescent="0.2">
      <c r="A164" s="6"/>
      <c r="B164" s="6" t="s">
        <v>1294</v>
      </c>
      <c r="C164" s="6"/>
      <c r="D164" s="6"/>
    </row>
    <row r="165" spans="1:4" ht="18" x14ac:dyDescent="0.2">
      <c r="A165" s="6"/>
      <c r="B165" s="6" t="s">
        <v>1295</v>
      </c>
      <c r="C165" s="6"/>
      <c r="D165" s="6"/>
    </row>
    <row r="166" spans="1:4" ht="18" x14ac:dyDescent="0.2">
      <c r="A166" s="6"/>
      <c r="B166" s="6" t="s">
        <v>1296</v>
      </c>
      <c r="C166" s="6"/>
      <c r="D166" s="6"/>
    </row>
    <row r="167" spans="1:4" ht="18" x14ac:dyDescent="0.2">
      <c r="A167" s="6"/>
      <c r="B167" s="6" t="s">
        <v>1297</v>
      </c>
      <c r="C167" s="6"/>
      <c r="D167" s="6"/>
    </row>
    <row r="168" spans="1:4" ht="18" x14ac:dyDescent="0.2">
      <c r="A168" s="6"/>
      <c r="B168" s="6" t="s">
        <v>1298</v>
      </c>
      <c r="C168" s="6"/>
      <c r="D168" s="6"/>
    </row>
    <row r="169" spans="1:4" ht="18" x14ac:dyDescent="0.2">
      <c r="A169" s="6"/>
      <c r="B169" s="6" t="s">
        <v>1299</v>
      </c>
      <c r="C169" s="6"/>
      <c r="D169" s="6"/>
    </row>
    <row r="170" spans="1:4" ht="18" x14ac:dyDescent="0.2">
      <c r="A170" s="6"/>
      <c r="B170" s="6" t="s">
        <v>1300</v>
      </c>
      <c r="C170" s="6"/>
      <c r="D170" s="6"/>
    </row>
    <row r="171" spans="1:4" ht="18" x14ac:dyDescent="0.2">
      <c r="A171" s="6"/>
      <c r="B171" s="6" t="s">
        <v>1301</v>
      </c>
      <c r="C171" s="6" t="s">
        <v>4838</v>
      </c>
      <c r="D171" s="6"/>
    </row>
    <row r="172" spans="1:4" ht="18" x14ac:dyDescent="0.2">
      <c r="A172" s="6"/>
      <c r="B172" s="6" t="s">
        <v>1302</v>
      </c>
      <c r="C172" s="6"/>
      <c r="D172" s="6"/>
    </row>
    <row r="173" spans="1:4" ht="18" x14ac:dyDescent="0.2">
      <c r="A173" s="6"/>
      <c r="B173" s="6" t="s">
        <v>1303</v>
      </c>
      <c r="C173" s="6"/>
      <c r="D173" s="6"/>
    </row>
    <row r="174" spans="1:4" ht="18" x14ac:dyDescent="0.2">
      <c r="A174" s="6"/>
      <c r="B174" s="6" t="s">
        <v>1304</v>
      </c>
      <c r="C174" s="6" t="s">
        <v>4219</v>
      </c>
      <c r="D174" s="6"/>
    </row>
    <row r="175" spans="1:4" ht="18" x14ac:dyDescent="0.2">
      <c r="A175" s="6"/>
      <c r="B175" s="6" t="s">
        <v>1305</v>
      </c>
      <c r="C175" s="6"/>
      <c r="D175" s="6"/>
    </row>
    <row r="176" spans="1:4" ht="18" x14ac:dyDescent="0.2">
      <c r="A176" s="6"/>
      <c r="B176" s="6" t="s">
        <v>1306</v>
      </c>
      <c r="C176" s="6"/>
      <c r="D176" s="6"/>
    </row>
    <row r="177" spans="1:4" ht="18" x14ac:dyDescent="0.2">
      <c r="A177" s="6"/>
      <c r="B177" s="6" t="s">
        <v>1307</v>
      </c>
      <c r="C177" s="6"/>
      <c r="D177" s="6"/>
    </row>
    <row r="178" spans="1:4" ht="18" x14ac:dyDescent="0.2">
      <c r="A178" s="6"/>
      <c r="B178" s="6" t="s">
        <v>1308</v>
      </c>
      <c r="C178" s="6" t="s">
        <v>4839</v>
      </c>
      <c r="D178" s="6"/>
    </row>
    <row r="179" spans="1:4" ht="18" x14ac:dyDescent="0.2">
      <c r="A179" s="6"/>
      <c r="B179" s="6" t="s">
        <v>1309</v>
      </c>
      <c r="C179" s="6"/>
      <c r="D179" s="6"/>
    </row>
    <row r="180" spans="1:4" ht="18" x14ac:dyDescent="0.2">
      <c r="A180" s="6"/>
      <c r="B180" s="6" t="s">
        <v>1310</v>
      </c>
      <c r="C180" s="6"/>
      <c r="D180" s="6"/>
    </row>
    <row r="181" spans="1:4" ht="18" x14ac:dyDescent="0.2">
      <c r="A181" s="6"/>
      <c r="B181" s="6" t="s">
        <v>1311</v>
      </c>
      <c r="C181" s="6"/>
      <c r="D181" s="6"/>
    </row>
    <row r="182" spans="1:4" ht="18" x14ac:dyDescent="0.2">
      <c r="A182" s="6"/>
      <c r="B182" s="6" t="s">
        <v>644</v>
      </c>
      <c r="C182" s="6"/>
      <c r="D182" s="6"/>
    </row>
    <row r="183" spans="1:4" ht="18" x14ac:dyDescent="0.2">
      <c r="A183" s="6"/>
      <c r="B183" s="6" t="s">
        <v>1312</v>
      </c>
      <c r="C183" s="6"/>
      <c r="D183" s="6"/>
    </row>
    <row r="184" spans="1:4" ht="18" x14ac:dyDescent="0.2">
      <c r="A184" s="6"/>
      <c r="B184" s="6" t="s">
        <v>1313</v>
      </c>
      <c r="C184" s="6"/>
      <c r="D184" s="6"/>
    </row>
    <row r="185" spans="1:4" ht="18" x14ac:dyDescent="0.2">
      <c r="A185" s="6"/>
      <c r="B185" s="6" t="s">
        <v>1314</v>
      </c>
      <c r="C185" s="6" t="s">
        <v>4840</v>
      </c>
      <c r="D185" s="6"/>
    </row>
    <row r="186" spans="1:4" ht="18" x14ac:dyDescent="0.2">
      <c r="A186" s="6"/>
      <c r="B186" s="6" t="s">
        <v>1315</v>
      </c>
      <c r="C186" s="6"/>
      <c r="D186" s="6"/>
    </row>
    <row r="187" spans="1:4" ht="18" x14ac:dyDescent="0.2">
      <c r="A187" s="6"/>
      <c r="B187" s="6" t="s">
        <v>1316</v>
      </c>
      <c r="C187" s="6"/>
      <c r="D187" s="6"/>
    </row>
    <row r="188" spans="1:4" ht="18" x14ac:dyDescent="0.2">
      <c r="A188" s="6"/>
      <c r="B188" s="6" t="s">
        <v>1317</v>
      </c>
      <c r="C188" s="6"/>
      <c r="D188" s="6"/>
    </row>
    <row r="189" spans="1:4" ht="18" x14ac:dyDescent="0.2">
      <c r="A189" s="6"/>
      <c r="B189" s="6" t="s">
        <v>1318</v>
      </c>
      <c r="C189" s="6"/>
      <c r="D189" s="6"/>
    </row>
    <row r="190" spans="1:4" ht="18" x14ac:dyDescent="0.2">
      <c r="A190" s="6"/>
      <c r="B190" s="6" t="s">
        <v>1319</v>
      </c>
      <c r="C190" s="6"/>
      <c r="D190" s="6"/>
    </row>
    <row r="191" spans="1:4" ht="18" x14ac:dyDescent="0.2">
      <c r="A191" s="6"/>
      <c r="B191" s="6" t="s">
        <v>1320</v>
      </c>
      <c r="C191" s="6"/>
      <c r="D191" s="6"/>
    </row>
    <row r="192" spans="1:4" ht="18" x14ac:dyDescent="0.2">
      <c r="A192" s="6"/>
      <c r="B192" s="6" t="s">
        <v>665</v>
      </c>
      <c r="C192" s="6"/>
      <c r="D192" s="6"/>
    </row>
    <row r="193" spans="1:4" ht="18" x14ac:dyDescent="0.2">
      <c r="A193" s="6"/>
      <c r="B193" s="6" t="s">
        <v>1321</v>
      </c>
      <c r="C193" s="6"/>
      <c r="D193" s="6"/>
    </row>
    <row r="194" spans="1:4" ht="18" x14ac:dyDescent="0.2">
      <c r="A194" s="6"/>
      <c r="B194" s="6" t="s">
        <v>1322</v>
      </c>
      <c r="C194" s="6"/>
      <c r="D194" s="6"/>
    </row>
    <row r="195" spans="1:4" ht="18" x14ac:dyDescent="0.2">
      <c r="A195" s="6"/>
      <c r="B195" s="6" t="s">
        <v>1323</v>
      </c>
      <c r="C195" s="6" t="s">
        <v>4841</v>
      </c>
      <c r="D195" s="6"/>
    </row>
    <row r="196" spans="1:4" ht="18" x14ac:dyDescent="0.2">
      <c r="A196" s="6"/>
      <c r="B196" s="6" t="s">
        <v>1324</v>
      </c>
      <c r="C196" s="6"/>
      <c r="D196" s="6"/>
    </row>
    <row r="197" spans="1:4" ht="18" x14ac:dyDescent="0.2">
      <c r="A197" s="6"/>
      <c r="B197" s="6" t="s">
        <v>1325</v>
      </c>
      <c r="C197" s="6"/>
      <c r="D197" s="6"/>
    </row>
    <row r="198" spans="1:4" ht="18" x14ac:dyDescent="0.2">
      <c r="A198" s="6"/>
      <c r="B198" s="6" t="s">
        <v>1326</v>
      </c>
      <c r="C198" s="6"/>
      <c r="D198" s="6"/>
    </row>
    <row r="199" spans="1:4" ht="18" x14ac:dyDescent="0.2">
      <c r="A199" s="6"/>
      <c r="B199" s="6" t="s">
        <v>1327</v>
      </c>
      <c r="C199" s="6"/>
      <c r="D199" s="6"/>
    </row>
    <row r="200" spans="1:4" ht="18" x14ac:dyDescent="0.2">
      <c r="A200" s="6"/>
      <c r="B200" s="6" t="s">
        <v>1328</v>
      </c>
      <c r="C200" s="6"/>
      <c r="D200" s="6"/>
    </row>
    <row r="201" spans="1:4" ht="18" x14ac:dyDescent="0.2">
      <c r="A201" s="6"/>
      <c r="B201" s="6" t="s">
        <v>1329</v>
      </c>
      <c r="C201" s="6"/>
      <c r="D201" s="6"/>
    </row>
    <row r="202" spans="1:4" ht="18" x14ac:dyDescent="0.2">
      <c r="A202" s="6"/>
      <c r="B202" s="6" t="s">
        <v>1330</v>
      </c>
      <c r="C202" s="6"/>
      <c r="D202" s="6"/>
    </row>
    <row r="203" spans="1:4" ht="18" x14ac:dyDescent="0.2">
      <c r="A203" s="6"/>
      <c r="B203" s="6" t="s">
        <v>1331</v>
      </c>
      <c r="C203" s="6" t="s">
        <v>4842</v>
      </c>
      <c r="D203" s="6"/>
    </row>
    <row r="204" spans="1:4" ht="18" x14ac:dyDescent="0.2">
      <c r="A204" s="6"/>
      <c r="B204" s="6" t="s">
        <v>1332</v>
      </c>
      <c r="C204" s="6"/>
      <c r="D204" s="6"/>
    </row>
    <row r="205" spans="1:4" ht="18" x14ac:dyDescent="0.2">
      <c r="A205" s="6"/>
      <c r="B205" s="6" t="s">
        <v>1333</v>
      </c>
      <c r="C205" s="6"/>
      <c r="D205" s="6"/>
    </row>
    <row r="206" spans="1:4" ht="18" x14ac:dyDescent="0.2">
      <c r="A206" s="6"/>
      <c r="B206" s="6" t="s">
        <v>1334</v>
      </c>
      <c r="C206" s="6"/>
      <c r="D206" s="6"/>
    </row>
    <row r="207" spans="1:4" ht="18" x14ac:dyDescent="0.2">
      <c r="A207" s="6"/>
      <c r="B207" s="6" t="s">
        <v>1335</v>
      </c>
      <c r="C207" s="6"/>
      <c r="D207" s="6"/>
    </row>
    <row r="208" spans="1:4" ht="18" x14ac:dyDescent="0.2">
      <c r="A208" s="6"/>
      <c r="B208" s="6" t="s">
        <v>1336</v>
      </c>
      <c r="C208" s="6"/>
      <c r="D208" s="6"/>
    </row>
    <row r="209" spans="1:4" ht="18" x14ac:dyDescent="0.2">
      <c r="A209" s="6"/>
      <c r="B209" s="6" t="s">
        <v>1337</v>
      </c>
      <c r="C209" s="6"/>
      <c r="D209" s="6"/>
    </row>
    <row r="210" spans="1:4" ht="18" x14ac:dyDescent="0.2">
      <c r="A210" s="6" t="s">
        <v>265</v>
      </c>
      <c r="B210" s="6" t="s">
        <v>1338</v>
      </c>
      <c r="C210" s="6"/>
      <c r="D210" s="6"/>
    </row>
    <row r="211" spans="1:4" ht="18" x14ac:dyDescent="0.2">
      <c r="A211" s="6"/>
      <c r="B211" s="6" t="s">
        <v>1339</v>
      </c>
      <c r="C211" s="6"/>
      <c r="D211" s="6"/>
    </row>
    <row r="212" spans="1:4" ht="18" x14ac:dyDescent="0.2">
      <c r="A212" s="6"/>
      <c r="B212" s="6" t="s">
        <v>1340</v>
      </c>
      <c r="C212" s="6"/>
      <c r="D212" s="6"/>
    </row>
    <row r="213" spans="1:4" ht="18" x14ac:dyDescent="0.2">
      <c r="A213" s="6"/>
      <c r="B213" s="6" t="s">
        <v>1341</v>
      </c>
      <c r="C213" s="6"/>
      <c r="D213" s="6"/>
    </row>
    <row r="214" spans="1:4" ht="18" x14ac:dyDescent="0.2">
      <c r="A214" s="6"/>
      <c r="B214" s="6" t="s">
        <v>1342</v>
      </c>
      <c r="C214" s="6"/>
      <c r="D214" s="6"/>
    </row>
    <row r="215" spans="1:4" ht="18" x14ac:dyDescent="0.2">
      <c r="A215" s="6"/>
      <c r="B215" s="6" t="s">
        <v>1343</v>
      </c>
      <c r="C215" s="6"/>
      <c r="D215" s="6"/>
    </row>
    <row r="216" spans="1:4" ht="18" x14ac:dyDescent="0.2">
      <c r="A216" s="6"/>
      <c r="B216" s="6" t="s">
        <v>1344</v>
      </c>
      <c r="C216" s="6"/>
      <c r="D216" s="6"/>
    </row>
    <row r="217" spans="1:4" ht="18" x14ac:dyDescent="0.2">
      <c r="A217" s="6"/>
      <c r="B217" s="6" t="s">
        <v>1345</v>
      </c>
      <c r="C217" s="6"/>
      <c r="D217" s="6"/>
    </row>
    <row r="218" spans="1:4" ht="18" x14ac:dyDescent="0.2">
      <c r="A218" s="6"/>
      <c r="B218" s="6" t="s">
        <v>1346</v>
      </c>
      <c r="C218" s="6"/>
      <c r="D218" s="6"/>
    </row>
    <row r="219" spans="1:4" ht="18" x14ac:dyDescent="0.2">
      <c r="A219" s="6"/>
      <c r="B219" s="6" t="s">
        <v>1347</v>
      </c>
      <c r="C219" s="6" t="s">
        <v>4843</v>
      </c>
      <c r="D219" s="6"/>
    </row>
    <row r="220" spans="1:4" ht="18" x14ac:dyDescent="0.2">
      <c r="A220" s="6"/>
      <c r="B220" s="6" t="s">
        <v>1348</v>
      </c>
      <c r="C220" s="6" t="s">
        <v>4844</v>
      </c>
      <c r="D220" s="6"/>
    </row>
    <row r="221" spans="1:4" ht="18" x14ac:dyDescent="0.2">
      <c r="A221" s="6"/>
      <c r="B221" s="6" t="s">
        <v>1349</v>
      </c>
      <c r="C221" s="6"/>
      <c r="D221" s="6"/>
    </row>
    <row r="222" spans="1:4" ht="18" x14ac:dyDescent="0.2">
      <c r="A222" s="6"/>
      <c r="B222" s="6" t="s">
        <v>1350</v>
      </c>
      <c r="C222" s="6"/>
      <c r="D222" s="6"/>
    </row>
    <row r="223" spans="1:4" ht="18" x14ac:dyDescent="0.2">
      <c r="A223" s="6"/>
      <c r="B223" s="6" t="s">
        <v>1351</v>
      </c>
      <c r="C223" s="6"/>
      <c r="D223" s="6"/>
    </row>
    <row r="224" spans="1:4" ht="18" x14ac:dyDescent="0.2">
      <c r="A224" s="6"/>
      <c r="B224" s="6" t="s">
        <v>1352</v>
      </c>
      <c r="C224" s="6" t="s">
        <v>4845</v>
      </c>
      <c r="D224" s="6"/>
    </row>
    <row r="225" spans="1:4" ht="18" x14ac:dyDescent="0.2">
      <c r="A225" s="6"/>
      <c r="B225" s="6" t="s">
        <v>1353</v>
      </c>
      <c r="C225" s="6"/>
      <c r="D225" s="6"/>
    </row>
    <row r="226" spans="1:4" ht="18" x14ac:dyDescent="0.2">
      <c r="A226" s="6"/>
      <c r="B226" s="6" t="s">
        <v>1354</v>
      </c>
      <c r="C226" s="6"/>
      <c r="D226" s="6"/>
    </row>
    <row r="227" spans="1:4" ht="18" x14ac:dyDescent="0.2">
      <c r="A227" s="6"/>
      <c r="B227" s="6" t="s">
        <v>1355</v>
      </c>
      <c r="C227" s="6"/>
      <c r="D227" s="6"/>
    </row>
    <row r="228" spans="1:4" ht="18" x14ac:dyDescent="0.2">
      <c r="A228" s="6"/>
      <c r="B228" s="6" t="s">
        <v>1356</v>
      </c>
      <c r="C228" s="6" t="s">
        <v>4846</v>
      </c>
      <c r="D228" s="6"/>
    </row>
    <row r="229" spans="1:4" ht="18" x14ac:dyDescent="0.2">
      <c r="A229" s="6"/>
      <c r="B229" s="6" t="s">
        <v>1357</v>
      </c>
      <c r="C229" s="6"/>
      <c r="D229" s="6"/>
    </row>
    <row r="230" spans="1:4" ht="18" x14ac:dyDescent="0.2">
      <c r="A230" s="6"/>
      <c r="B230" s="6" t="s">
        <v>1358</v>
      </c>
      <c r="C230" s="6"/>
      <c r="D230" s="6"/>
    </row>
    <row r="231" spans="1:4" ht="18" x14ac:dyDescent="0.2">
      <c r="A231" s="6"/>
      <c r="B231" s="6" t="s">
        <v>1359</v>
      </c>
      <c r="C231" s="6"/>
      <c r="D231" s="6"/>
    </row>
    <row r="232" spans="1:4" ht="18" x14ac:dyDescent="0.2">
      <c r="A232" s="6"/>
      <c r="B232" s="6" t="s">
        <v>1360</v>
      </c>
      <c r="C232" s="6"/>
      <c r="D232" s="6"/>
    </row>
    <row r="233" spans="1:4" ht="18" x14ac:dyDescent="0.2">
      <c r="A233" s="6"/>
      <c r="B233" s="6" t="s">
        <v>1361</v>
      </c>
      <c r="C233" s="6" t="s">
        <v>4847</v>
      </c>
      <c r="D233" s="6"/>
    </row>
    <row r="234" spans="1:4" ht="18" x14ac:dyDescent="0.2">
      <c r="A234" s="6"/>
      <c r="B234" s="6" t="s">
        <v>1362</v>
      </c>
      <c r="C234" s="6"/>
      <c r="D234" s="6"/>
    </row>
    <row r="235" spans="1:4" ht="18" x14ac:dyDescent="0.2">
      <c r="A235" s="6"/>
      <c r="B235" s="6" t="s">
        <v>1363</v>
      </c>
      <c r="C235" s="6"/>
      <c r="D235" s="6"/>
    </row>
    <row r="236" spans="1:4" ht="18" x14ac:dyDescent="0.2">
      <c r="A236" s="6"/>
      <c r="B236" s="6" t="s">
        <v>1364</v>
      </c>
      <c r="C236" s="6"/>
      <c r="D236" s="6"/>
    </row>
    <row r="237" spans="1:4" ht="18" x14ac:dyDescent="0.2">
      <c r="A237" s="6"/>
      <c r="B237" s="6" t="s">
        <v>1365</v>
      </c>
      <c r="C237" s="6" t="s">
        <v>4848</v>
      </c>
      <c r="D237" s="6"/>
    </row>
    <row r="238" spans="1:4" ht="18" x14ac:dyDescent="0.2">
      <c r="A238" s="6"/>
      <c r="B238" s="6" t="s">
        <v>1366</v>
      </c>
      <c r="C238" s="6"/>
      <c r="D238" s="6"/>
    </row>
    <row r="239" spans="1:4" ht="18" x14ac:dyDescent="0.2">
      <c r="A239" s="6"/>
      <c r="B239" s="6" t="s">
        <v>1367</v>
      </c>
      <c r="C239" s="6"/>
      <c r="D239" s="6"/>
    </row>
    <row r="240" spans="1:4" ht="18" x14ac:dyDescent="0.2">
      <c r="A240" s="6"/>
      <c r="B240" s="6" t="s">
        <v>1368</v>
      </c>
      <c r="C240" s="6"/>
      <c r="D240" s="6"/>
    </row>
    <row r="241" spans="1:4" ht="18" x14ac:dyDescent="0.2">
      <c r="A241" s="6"/>
      <c r="B241" s="6" t="s">
        <v>1369</v>
      </c>
      <c r="C241" s="6"/>
      <c r="D241" s="6"/>
    </row>
    <row r="242" spans="1:4" ht="18" x14ac:dyDescent="0.2">
      <c r="A242" s="6"/>
      <c r="B242" s="6" t="s">
        <v>1370</v>
      </c>
      <c r="C242" s="6"/>
      <c r="D242" s="6"/>
    </row>
    <row r="243" spans="1:4" ht="18" x14ac:dyDescent="0.2">
      <c r="A243" s="6"/>
      <c r="B243" s="6" t="s">
        <v>1371</v>
      </c>
      <c r="C243" s="6"/>
      <c r="D243" s="6"/>
    </row>
    <row r="244" spans="1:4" ht="18" x14ac:dyDescent="0.2">
      <c r="A244" s="6"/>
      <c r="B244" s="6" t="s">
        <v>1372</v>
      </c>
      <c r="C244" s="6"/>
      <c r="D244" s="6"/>
    </row>
    <row r="245" spans="1:4" ht="18" x14ac:dyDescent="0.2">
      <c r="A245" s="6"/>
      <c r="B245" s="6" t="s">
        <v>1373</v>
      </c>
      <c r="C245" s="6"/>
      <c r="D245" s="6"/>
    </row>
    <row r="246" spans="1:4" ht="18" x14ac:dyDescent="0.2">
      <c r="A246" s="6"/>
      <c r="B246" s="6" t="s">
        <v>1374</v>
      </c>
      <c r="C246" s="6"/>
      <c r="D246" s="6"/>
    </row>
    <row r="247" spans="1:4" ht="18" x14ac:dyDescent="0.2">
      <c r="A247" s="6"/>
      <c r="B247" s="6" t="s">
        <v>1375</v>
      </c>
      <c r="C247" s="6" t="s">
        <v>4849</v>
      </c>
      <c r="D247" s="6"/>
    </row>
    <row r="248" spans="1:4" ht="18" x14ac:dyDescent="0.2">
      <c r="A248" s="6"/>
      <c r="B248" s="6" t="s">
        <v>1376</v>
      </c>
      <c r="C248" s="6"/>
      <c r="D248" s="6"/>
    </row>
    <row r="249" spans="1:4" ht="18" x14ac:dyDescent="0.2">
      <c r="A249" s="6"/>
      <c r="B249" s="6" t="s">
        <v>1377</v>
      </c>
      <c r="C249" s="6"/>
      <c r="D249" s="6"/>
    </row>
    <row r="250" spans="1:4" ht="18" x14ac:dyDescent="0.2">
      <c r="A250" s="6"/>
      <c r="B250" s="6" t="s">
        <v>1378</v>
      </c>
      <c r="C250" s="6" t="s">
        <v>4850</v>
      </c>
      <c r="D250" s="6"/>
    </row>
    <row r="251" spans="1:4" ht="18" x14ac:dyDescent="0.2">
      <c r="A251" s="6"/>
      <c r="B251" s="6" t="s">
        <v>1379</v>
      </c>
      <c r="C251" s="6"/>
      <c r="D251" s="6"/>
    </row>
    <row r="252" spans="1:4" ht="18" x14ac:dyDescent="0.2">
      <c r="A252" s="6"/>
      <c r="B252" s="6" t="s">
        <v>1380</v>
      </c>
      <c r="C252" s="6"/>
      <c r="D252" s="6"/>
    </row>
    <row r="253" spans="1:4" ht="18" x14ac:dyDescent="0.2">
      <c r="A253" s="6"/>
      <c r="B253" s="6" t="s">
        <v>1381</v>
      </c>
      <c r="C253" s="6"/>
      <c r="D253" s="6"/>
    </row>
    <row r="254" spans="1:4" ht="18" x14ac:dyDescent="0.2">
      <c r="A254" s="6"/>
      <c r="B254" s="6" t="s">
        <v>1382</v>
      </c>
      <c r="C254" s="6"/>
      <c r="D254" s="6"/>
    </row>
    <row r="255" spans="1:4" ht="18" x14ac:dyDescent="0.2">
      <c r="A255" s="6"/>
      <c r="B255" s="6" t="s">
        <v>1383</v>
      </c>
      <c r="C255" s="6"/>
      <c r="D255" s="6"/>
    </row>
    <row r="256" spans="1:4" ht="18" x14ac:dyDescent="0.2">
      <c r="A256" s="6"/>
      <c r="B256" s="6" t="s">
        <v>1384</v>
      </c>
      <c r="C256" s="6" t="s">
        <v>4851</v>
      </c>
      <c r="D256" s="6"/>
    </row>
    <row r="257" spans="1:4" ht="18" x14ac:dyDescent="0.2">
      <c r="A257" s="6"/>
      <c r="B257" s="6" t="s">
        <v>1385</v>
      </c>
      <c r="C257" s="6" t="s">
        <v>4852</v>
      </c>
      <c r="D257" s="6"/>
    </row>
    <row r="258" spans="1:4" ht="18" x14ac:dyDescent="0.2">
      <c r="A258" s="6"/>
      <c r="B258" s="6" t="s">
        <v>1386</v>
      </c>
      <c r="C258" s="6"/>
      <c r="D258" s="6"/>
    </row>
    <row r="259" spans="1:4" ht="18" x14ac:dyDescent="0.2">
      <c r="A259" s="6"/>
      <c r="B259" s="6" t="s">
        <v>1387</v>
      </c>
      <c r="C259" s="6"/>
      <c r="D259" s="6"/>
    </row>
    <row r="260" spans="1:4" ht="18" x14ac:dyDescent="0.2">
      <c r="A260" s="6"/>
      <c r="B260" s="6" t="s">
        <v>1388</v>
      </c>
      <c r="C260" s="6" t="s">
        <v>4853</v>
      </c>
      <c r="D260" s="6"/>
    </row>
    <row r="261" spans="1:4" ht="18" x14ac:dyDescent="0.2">
      <c r="A261" s="6"/>
      <c r="B261" s="6" t="s">
        <v>1389</v>
      </c>
      <c r="C261" s="6"/>
      <c r="D261" s="6"/>
    </row>
    <row r="262" spans="1:4" ht="18" x14ac:dyDescent="0.2">
      <c r="A262" s="6"/>
      <c r="B262" s="6" t="s">
        <v>1390</v>
      </c>
      <c r="C262" s="6"/>
      <c r="D262" s="6"/>
    </row>
    <row r="263" spans="1:4" ht="18" x14ac:dyDescent="0.2">
      <c r="A263" s="6"/>
      <c r="B263" s="6" t="s">
        <v>1391</v>
      </c>
      <c r="C263" s="6"/>
      <c r="D263" s="6"/>
    </row>
    <row r="264" spans="1:4" ht="18" x14ac:dyDescent="0.2">
      <c r="A264" s="6"/>
      <c r="B264" s="6" t="s">
        <v>1392</v>
      </c>
      <c r="C264" s="6"/>
      <c r="D264" s="6"/>
    </row>
    <row r="265" spans="1:4" ht="18" x14ac:dyDescent="0.2">
      <c r="A265" s="6"/>
      <c r="B265" s="6" t="s">
        <v>1393</v>
      </c>
      <c r="C265" s="6"/>
      <c r="D265" s="6"/>
    </row>
    <row r="266" spans="1:4" ht="18" x14ac:dyDescent="0.2">
      <c r="A266" s="6"/>
      <c r="B266" s="6" t="s">
        <v>1394</v>
      </c>
      <c r="C266" s="6"/>
      <c r="D266" s="6"/>
    </row>
    <row r="267" spans="1:4" ht="18" x14ac:dyDescent="0.2">
      <c r="A267" s="6"/>
      <c r="B267" s="6" t="s">
        <v>1395</v>
      </c>
      <c r="C267" s="6"/>
      <c r="D267" s="6"/>
    </row>
    <row r="268" spans="1:4" ht="18" x14ac:dyDescent="0.2">
      <c r="A268" s="6"/>
      <c r="B268" s="6" t="s">
        <v>862</v>
      </c>
      <c r="C268" s="6"/>
      <c r="D268" s="6"/>
    </row>
    <row r="269" spans="1:4" ht="18" x14ac:dyDescent="0.2">
      <c r="A269" s="6"/>
      <c r="B269" s="6" t="s">
        <v>1396</v>
      </c>
      <c r="C269" s="6"/>
      <c r="D269" s="6"/>
    </row>
    <row r="270" spans="1:4" ht="18" x14ac:dyDescent="0.2">
      <c r="A270" s="6"/>
      <c r="B270" s="6" t="s">
        <v>1397</v>
      </c>
      <c r="C270" s="6"/>
      <c r="D270" s="6"/>
    </row>
    <row r="271" spans="1:4" ht="18" x14ac:dyDescent="0.2">
      <c r="A271" s="6"/>
      <c r="B271" s="6" t="s">
        <v>1398</v>
      </c>
      <c r="C271" s="6"/>
      <c r="D271" s="6"/>
    </row>
    <row r="272" spans="1:4" ht="18" x14ac:dyDescent="0.2">
      <c r="A272" s="6"/>
      <c r="B272" s="6" t="s">
        <v>1399</v>
      </c>
      <c r="C272" s="6" t="s">
        <v>4854</v>
      </c>
      <c r="D272" s="6"/>
    </row>
    <row r="273" spans="1:4" ht="18" x14ac:dyDescent="0.2">
      <c r="A273" s="6"/>
      <c r="B273" s="6" t="s">
        <v>1400</v>
      </c>
      <c r="C273" s="6"/>
      <c r="D273" s="6"/>
    </row>
    <row r="274" spans="1:4" ht="18" x14ac:dyDescent="0.2">
      <c r="A274" s="6"/>
      <c r="B274" s="6" t="s">
        <v>1401</v>
      </c>
      <c r="C274" s="6"/>
      <c r="D274" s="6"/>
    </row>
    <row r="275" spans="1:4" ht="18" x14ac:dyDescent="0.2">
      <c r="A275" s="6"/>
      <c r="B275" s="6" t="s">
        <v>1402</v>
      </c>
      <c r="C275" s="6"/>
      <c r="D275" s="6"/>
    </row>
    <row r="276" spans="1:4" ht="18" x14ac:dyDescent="0.2">
      <c r="A276" s="6"/>
      <c r="B276" s="6" t="s">
        <v>1403</v>
      </c>
      <c r="C276" s="6"/>
      <c r="D276" s="6"/>
    </row>
    <row r="277" spans="1:4" ht="18" x14ac:dyDescent="0.2">
      <c r="A277" s="6"/>
      <c r="B277" s="6" t="s">
        <v>1404</v>
      </c>
      <c r="C277" s="6"/>
      <c r="D277" s="6"/>
    </row>
    <row r="278" spans="1:4" ht="18" x14ac:dyDescent="0.2">
      <c r="A278" s="6"/>
      <c r="B278" s="6" t="s">
        <v>1405</v>
      </c>
      <c r="C278" s="6"/>
      <c r="D278" s="6"/>
    </row>
    <row r="279" spans="1:4" ht="18" x14ac:dyDescent="0.2">
      <c r="A279" s="6"/>
      <c r="B279" s="6" t="s">
        <v>1406</v>
      </c>
      <c r="C279" s="6" t="s">
        <v>4855</v>
      </c>
      <c r="D279" s="6"/>
    </row>
    <row r="280" spans="1:4" ht="18" x14ac:dyDescent="0.2">
      <c r="A280" s="6"/>
      <c r="B280" s="6" t="s">
        <v>957</v>
      </c>
      <c r="C280" s="6" t="s">
        <v>4856</v>
      </c>
      <c r="D280" s="6"/>
    </row>
    <row r="281" spans="1:4" ht="18" x14ac:dyDescent="0.2">
      <c r="A281" s="6"/>
      <c r="B281" s="6" t="s">
        <v>1407</v>
      </c>
      <c r="C281" s="6"/>
      <c r="D281" s="6"/>
    </row>
    <row r="282" spans="1:4" ht="18" x14ac:dyDescent="0.2">
      <c r="A282" s="6"/>
      <c r="B282" s="6" t="s">
        <v>1408</v>
      </c>
      <c r="C282" s="6"/>
      <c r="D282" s="6"/>
    </row>
    <row r="283" spans="1:4" ht="18" x14ac:dyDescent="0.2">
      <c r="A283" s="6"/>
      <c r="B283" s="6" t="s">
        <v>1409</v>
      </c>
      <c r="C283" s="6"/>
      <c r="D283" s="6"/>
    </row>
    <row r="284" spans="1:4" ht="18" x14ac:dyDescent="0.2">
      <c r="A284" s="6"/>
      <c r="B284" s="6" t="s">
        <v>1410</v>
      </c>
      <c r="C284" s="6"/>
      <c r="D284" s="6"/>
    </row>
    <row r="285" spans="1:4" ht="18" x14ac:dyDescent="0.2">
      <c r="A285" s="6"/>
      <c r="B285" s="6" t="s">
        <v>1411</v>
      </c>
      <c r="C285" s="6"/>
      <c r="D285" s="6"/>
    </row>
    <row r="286" spans="1:4" ht="18" x14ac:dyDescent="0.2">
      <c r="A286" s="6"/>
      <c r="B286" s="6" t="s">
        <v>1412</v>
      </c>
      <c r="C286" s="6" t="s">
        <v>4857</v>
      </c>
      <c r="D286" s="6"/>
    </row>
    <row r="287" spans="1:4" ht="18" x14ac:dyDescent="0.2">
      <c r="A287" s="6"/>
      <c r="B287" s="6" t="s">
        <v>1413</v>
      </c>
      <c r="C287" s="6"/>
      <c r="D287" s="6"/>
    </row>
    <row r="288" spans="1:4" ht="18" x14ac:dyDescent="0.2">
      <c r="A288" s="6"/>
      <c r="B288" s="6" t="s">
        <v>1414</v>
      </c>
      <c r="C288" s="6"/>
      <c r="D288" s="6"/>
    </row>
    <row r="289" spans="1:4" ht="18" x14ac:dyDescent="0.2">
      <c r="A289" s="6"/>
      <c r="B289" s="6" t="s">
        <v>1415</v>
      </c>
      <c r="C289" s="6"/>
      <c r="D289" s="6"/>
    </row>
    <row r="290" spans="1:4" ht="18" x14ac:dyDescent="0.2">
      <c r="A290" s="6"/>
      <c r="B290" s="6" t="s">
        <v>1416</v>
      </c>
      <c r="C290" s="6" t="s">
        <v>4858</v>
      </c>
      <c r="D290" s="6"/>
    </row>
    <row r="291" spans="1:4" ht="18" x14ac:dyDescent="0.2">
      <c r="A291" s="6"/>
      <c r="B291" s="6" t="s">
        <v>1417</v>
      </c>
      <c r="C291" s="6" t="s">
        <v>2583</v>
      </c>
      <c r="D291" s="6"/>
    </row>
    <row r="292" spans="1:4" ht="18" x14ac:dyDescent="0.2">
      <c r="A292" s="6"/>
      <c r="B292" s="6" t="s">
        <v>1418</v>
      </c>
      <c r="C292" s="6" t="s">
        <v>4859</v>
      </c>
      <c r="D292" s="6"/>
    </row>
    <row r="293" spans="1:4" ht="18" x14ac:dyDescent="0.2">
      <c r="A293" s="6"/>
      <c r="B293" s="6" t="s">
        <v>1419</v>
      </c>
      <c r="C293" s="6"/>
      <c r="D293" s="6"/>
    </row>
    <row r="294" spans="1:4" ht="18" x14ac:dyDescent="0.2">
      <c r="A294" s="6"/>
      <c r="B294" s="6" t="s">
        <v>1420</v>
      </c>
      <c r="C294" s="6"/>
      <c r="D294" s="6"/>
    </row>
    <row r="295" spans="1:4" ht="18" x14ac:dyDescent="0.2">
      <c r="A295" s="6"/>
      <c r="B295" s="6" t="s">
        <v>1421</v>
      </c>
      <c r="C295" s="6"/>
      <c r="D295" s="6"/>
    </row>
    <row r="296" spans="1:4" ht="18" x14ac:dyDescent="0.2">
      <c r="A296" s="6"/>
      <c r="B296" s="6" t="s">
        <v>1422</v>
      </c>
      <c r="C296" s="6"/>
      <c r="D296" s="6"/>
    </row>
    <row r="297" spans="1:4" ht="18" x14ac:dyDescent="0.2">
      <c r="A297" s="6"/>
      <c r="B297" s="6" t="s">
        <v>1423</v>
      </c>
      <c r="C297" s="6"/>
      <c r="D297" s="6"/>
    </row>
    <row r="298" spans="1:4" ht="18" x14ac:dyDescent="0.2">
      <c r="A298" s="6"/>
      <c r="B298" s="6" t="s">
        <v>1424</v>
      </c>
      <c r="C298" s="6"/>
      <c r="D298" s="6"/>
    </row>
    <row r="299" spans="1:4" ht="18" x14ac:dyDescent="0.2">
      <c r="A299" s="6"/>
      <c r="B299" s="6" t="s">
        <v>1425</v>
      </c>
      <c r="C299" s="6"/>
      <c r="D299" s="6"/>
    </row>
    <row r="300" spans="1:4" ht="18" x14ac:dyDescent="0.2">
      <c r="A300" s="6"/>
      <c r="B300" s="6" t="s">
        <v>1426</v>
      </c>
      <c r="D300" s="6"/>
    </row>
    <row r="301" spans="1:4" ht="18" x14ac:dyDescent="0.2">
      <c r="A301" s="6"/>
      <c r="B301" s="6" t="s">
        <v>1427</v>
      </c>
      <c r="C301" s="6"/>
      <c r="D301" s="6"/>
    </row>
    <row r="302" spans="1:4" ht="18" x14ac:dyDescent="0.2">
      <c r="A302" s="6"/>
      <c r="B302" s="6" t="s">
        <v>1428</v>
      </c>
      <c r="C302" s="6"/>
      <c r="D302" s="6"/>
    </row>
    <row r="303" spans="1:4" ht="18" x14ac:dyDescent="0.2">
      <c r="A303" s="6"/>
      <c r="B303" s="6" t="s">
        <v>1429</v>
      </c>
      <c r="C303" s="6" t="s">
        <v>3329</v>
      </c>
      <c r="D303" s="6"/>
    </row>
    <row r="304" spans="1:4" ht="18" x14ac:dyDescent="0.2">
      <c r="A304" s="6"/>
      <c r="B304" s="6" t="s">
        <v>1430</v>
      </c>
      <c r="C304" s="6"/>
      <c r="D304" s="6"/>
    </row>
    <row r="305" spans="1:4" ht="18" x14ac:dyDescent="0.2">
      <c r="A305" s="6"/>
      <c r="B305" s="6" t="s">
        <v>1056</v>
      </c>
      <c r="C305" s="6" t="s">
        <v>4860</v>
      </c>
      <c r="D305" s="6"/>
    </row>
    <row r="306" spans="1:4" ht="18" x14ac:dyDescent="0.2">
      <c r="A306" s="6"/>
      <c r="B306" s="6" t="s">
        <v>1431</v>
      </c>
      <c r="C306" s="6"/>
      <c r="D306" s="6"/>
    </row>
    <row r="307" spans="1:4" ht="18" x14ac:dyDescent="0.2">
      <c r="A307" s="6"/>
      <c r="B307" s="6" t="s">
        <v>1432</v>
      </c>
      <c r="C307" s="6"/>
      <c r="D307" s="6"/>
    </row>
    <row r="308" spans="1:4" ht="18" x14ac:dyDescent="0.2">
      <c r="A308" s="6"/>
      <c r="B308" s="6" t="s">
        <v>1433</v>
      </c>
      <c r="C308" s="6"/>
      <c r="D308" s="6"/>
    </row>
    <row r="309" spans="1:4" ht="18" x14ac:dyDescent="0.2">
      <c r="A309" s="6"/>
      <c r="B309" s="6" t="s">
        <v>1434</v>
      </c>
      <c r="C309" s="6"/>
      <c r="D309" s="6"/>
    </row>
    <row r="310" spans="1:4" ht="18" x14ac:dyDescent="0.2">
      <c r="A310" s="6"/>
      <c r="B310" s="6" t="s">
        <v>1435</v>
      </c>
      <c r="C310" s="6"/>
      <c r="D310" s="6"/>
    </row>
    <row r="311" spans="1:4" ht="18" x14ac:dyDescent="0.2">
      <c r="A311" s="6"/>
      <c r="B311" s="6" t="s">
        <v>1436</v>
      </c>
      <c r="C311" s="6"/>
      <c r="D311" s="6"/>
    </row>
    <row r="312" spans="1:4" ht="18" x14ac:dyDescent="0.2">
      <c r="A312" s="6"/>
      <c r="B312" s="6" t="s">
        <v>1437</v>
      </c>
      <c r="C312" s="6"/>
      <c r="D312" s="6"/>
    </row>
    <row r="313" spans="1:4" ht="18" x14ac:dyDescent="0.2">
      <c r="A313" s="6"/>
      <c r="B313" s="6" t="s">
        <v>1438</v>
      </c>
      <c r="C313" s="6"/>
      <c r="D313" s="6"/>
    </row>
    <row r="314" spans="1:4" ht="18" x14ac:dyDescent="0.2">
      <c r="A314" s="6"/>
      <c r="B314" s="6" t="s">
        <v>1439</v>
      </c>
      <c r="C314" s="6"/>
      <c r="D314" s="6"/>
    </row>
    <row r="315" spans="1:4" ht="18" x14ac:dyDescent="0.2">
      <c r="A315" s="6"/>
      <c r="B315" s="6" t="s">
        <v>1440</v>
      </c>
      <c r="C315" s="6"/>
      <c r="D315" s="6"/>
    </row>
    <row r="316" spans="1:4" ht="18" x14ac:dyDescent="0.2">
      <c r="A316" s="6"/>
      <c r="B316" s="6" t="s">
        <v>1441</v>
      </c>
      <c r="C316" s="6"/>
      <c r="D316" s="6"/>
    </row>
    <row r="317" spans="1:4" ht="18" x14ac:dyDescent="0.2">
      <c r="A317" s="6"/>
      <c r="B317" s="6" t="s">
        <v>1442</v>
      </c>
      <c r="C317" s="6"/>
      <c r="D317" s="6"/>
    </row>
    <row r="318" spans="1:4" ht="18" x14ac:dyDescent="0.2">
      <c r="A318" s="6"/>
      <c r="B318" s="6" t="s">
        <v>1443</v>
      </c>
      <c r="C318" s="6"/>
      <c r="D318" s="6"/>
    </row>
    <row r="319" spans="1:4" ht="18" x14ac:dyDescent="0.2">
      <c r="A319" s="6"/>
      <c r="B319" s="6" t="s">
        <v>1444</v>
      </c>
      <c r="C319" s="6"/>
      <c r="D319" s="6"/>
    </row>
    <row r="320" spans="1:4" ht="18" x14ac:dyDescent="0.2">
      <c r="A320" s="6"/>
      <c r="B320" s="6" t="s">
        <v>1445</v>
      </c>
      <c r="C320" s="6"/>
      <c r="D320" s="6"/>
    </row>
    <row r="321" spans="1:4" ht="18" x14ac:dyDescent="0.2">
      <c r="A321" s="6"/>
      <c r="B321" s="6" t="s">
        <v>1446</v>
      </c>
      <c r="C321" s="6"/>
      <c r="D321" s="6"/>
    </row>
    <row r="322" spans="1:4" ht="18" x14ac:dyDescent="0.2">
      <c r="A322" s="6"/>
      <c r="B322" s="6" t="s">
        <v>1447</v>
      </c>
      <c r="C322" s="6"/>
      <c r="D322" s="6"/>
    </row>
    <row r="323" spans="1:4" ht="18" x14ac:dyDescent="0.2">
      <c r="A323" s="6"/>
      <c r="B323" s="6" t="s">
        <v>1448</v>
      </c>
      <c r="C323" s="6"/>
      <c r="D323" s="6"/>
    </row>
    <row r="324" spans="1:4" ht="18" x14ac:dyDescent="0.2">
      <c r="A324" s="6"/>
      <c r="B324" s="6" t="s">
        <v>1449</v>
      </c>
      <c r="C324" s="6"/>
      <c r="D324" s="6"/>
    </row>
    <row r="325" spans="1:4" ht="18" x14ac:dyDescent="0.2">
      <c r="A325" s="6"/>
      <c r="B325" s="6" t="s">
        <v>1450</v>
      </c>
      <c r="C325" s="6"/>
      <c r="D325" s="6"/>
    </row>
    <row r="326" spans="1:4" ht="18" x14ac:dyDescent="0.2">
      <c r="A326" s="6"/>
      <c r="B326" s="6" t="s">
        <v>1451</v>
      </c>
      <c r="C326" s="6" t="s">
        <v>4861</v>
      </c>
      <c r="D326" s="6"/>
    </row>
    <row r="327" spans="1:4" ht="18" x14ac:dyDescent="0.2">
      <c r="A327" s="6"/>
      <c r="B327" s="6" t="s">
        <v>1452</v>
      </c>
      <c r="C327" s="6" t="s">
        <v>4862</v>
      </c>
      <c r="D327" s="6"/>
    </row>
    <row r="328" spans="1:4" ht="18" x14ac:dyDescent="0.2">
      <c r="A328" s="6"/>
      <c r="B328" s="6" t="s">
        <v>1108</v>
      </c>
      <c r="C328" s="6" t="s">
        <v>4863</v>
      </c>
      <c r="D328" s="6"/>
    </row>
    <row r="329" spans="1:4" ht="18" x14ac:dyDescent="0.2">
      <c r="A329" s="6"/>
      <c r="B329" s="6" t="s">
        <v>1453</v>
      </c>
      <c r="C329" s="6"/>
      <c r="D329" s="6"/>
    </row>
    <row r="330" spans="1:4" ht="18" x14ac:dyDescent="0.2">
      <c r="A330" s="6"/>
      <c r="B330" s="6" t="s">
        <v>1454</v>
      </c>
      <c r="C330" s="6"/>
      <c r="D330" s="6"/>
    </row>
    <row r="331" spans="1:4" ht="18" x14ac:dyDescent="0.2">
      <c r="A331" s="6"/>
      <c r="B331" s="6" t="s">
        <v>1455</v>
      </c>
      <c r="C331" s="6"/>
      <c r="D331" s="6"/>
    </row>
    <row r="332" spans="1:4" ht="18" x14ac:dyDescent="0.2">
      <c r="A332" s="6"/>
      <c r="B332" s="6" t="s">
        <v>1456</v>
      </c>
      <c r="C332" s="6"/>
      <c r="D332" s="6"/>
    </row>
    <row r="333" spans="1:4" ht="18" x14ac:dyDescent="0.2">
      <c r="A333" s="6"/>
      <c r="B333" s="6" t="s">
        <v>1457</v>
      </c>
      <c r="C333" s="6"/>
      <c r="D333" s="6"/>
    </row>
    <row r="334" spans="1:4" ht="18" x14ac:dyDescent="0.2">
      <c r="A334" s="6"/>
      <c r="B334" s="6" t="s">
        <v>1458</v>
      </c>
      <c r="C334" s="6"/>
      <c r="D334" s="6"/>
    </row>
    <row r="335" spans="1:4" ht="18" x14ac:dyDescent="0.2">
      <c r="A335" s="6"/>
      <c r="B335" s="6" t="s">
        <v>1459</v>
      </c>
      <c r="C335" s="6"/>
      <c r="D335" s="6"/>
    </row>
    <row r="336" spans="1:4" ht="18" x14ac:dyDescent="0.2">
      <c r="A336" s="6" t="s">
        <v>379</v>
      </c>
      <c r="B336" s="6" t="s">
        <v>1460</v>
      </c>
      <c r="C336" s="6"/>
      <c r="D336" s="6"/>
    </row>
    <row r="337" spans="1:4" ht="18" x14ac:dyDescent="0.2">
      <c r="A337" s="6"/>
      <c r="B337" s="6" t="s">
        <v>1461</v>
      </c>
      <c r="C337" s="6"/>
      <c r="D337" s="6"/>
    </row>
    <row r="338" spans="1:4" ht="18" x14ac:dyDescent="0.2">
      <c r="A338" s="6"/>
      <c r="B338" s="6" t="s">
        <v>1462</v>
      </c>
      <c r="C338" s="6"/>
      <c r="D338" s="6"/>
    </row>
    <row r="339" spans="1:4" ht="18" x14ac:dyDescent="0.2">
      <c r="A339" s="6"/>
      <c r="B339" s="6" t="s">
        <v>1463</v>
      </c>
      <c r="C339" s="6" t="s">
        <v>2808</v>
      </c>
      <c r="D339" s="6"/>
    </row>
    <row r="340" spans="1:4" ht="18" x14ac:dyDescent="0.2">
      <c r="A340" s="6"/>
      <c r="B340" s="6" t="s">
        <v>1464</v>
      </c>
      <c r="C340" s="6"/>
      <c r="D340" s="6"/>
    </row>
    <row r="341" spans="1:4" ht="18" x14ac:dyDescent="0.2">
      <c r="A341" s="6"/>
      <c r="B341" s="6" t="s">
        <v>1465</v>
      </c>
      <c r="C341" s="6"/>
      <c r="D341" s="6"/>
    </row>
    <row r="342" spans="1:4" ht="18" x14ac:dyDescent="0.2">
      <c r="A342" s="6"/>
      <c r="B342" s="6" t="s">
        <v>1466</v>
      </c>
      <c r="C342" s="6" t="s">
        <v>4864</v>
      </c>
      <c r="D342" s="6"/>
    </row>
    <row r="343" spans="1:4" ht="18" x14ac:dyDescent="0.2">
      <c r="A343" s="6"/>
      <c r="B343" s="6" t="s">
        <v>1467</v>
      </c>
      <c r="C343" s="6"/>
      <c r="D343" s="6"/>
    </row>
    <row r="344" spans="1:4" ht="18" x14ac:dyDescent="0.2">
      <c r="A344" s="6"/>
      <c r="B344" s="6" t="s">
        <v>1468</v>
      </c>
      <c r="C344" s="6"/>
      <c r="D344" s="6"/>
    </row>
    <row r="345" spans="1:4" ht="18" x14ac:dyDescent="0.2">
      <c r="A345" s="6"/>
      <c r="B345" s="6" t="s">
        <v>1469</v>
      </c>
      <c r="C345" s="6"/>
      <c r="D345" s="6"/>
    </row>
    <row r="346" spans="1:4" ht="18" x14ac:dyDescent="0.2">
      <c r="A346" s="6"/>
      <c r="B346" s="6" t="s">
        <v>1470</v>
      </c>
      <c r="C346" s="6"/>
      <c r="D346" s="6"/>
    </row>
    <row r="347" spans="1:4" ht="18" x14ac:dyDescent="0.2">
      <c r="A347" s="6"/>
      <c r="B347" s="6" t="s">
        <v>1471</v>
      </c>
      <c r="C347" s="6"/>
      <c r="D34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C6A1-CCE7-1F43-9168-AACBADC7237E}">
  <dimension ref="A1:D1570"/>
  <sheetViews>
    <sheetView topLeftCell="A238" workbookViewId="0">
      <selection activeCell="E266" sqref="E266"/>
    </sheetView>
  </sheetViews>
  <sheetFormatPr baseColWidth="10" defaultRowHeight="16" x14ac:dyDescent="0.2"/>
  <cols>
    <col min="2" max="2" width="36" bestFit="1" customWidth="1"/>
    <col min="3" max="3" width="21.83203125" customWidth="1"/>
    <col min="4" max="4" width="17" bestFit="1" customWidth="1"/>
  </cols>
  <sheetData>
    <row r="1" spans="1:4" ht="18" x14ac:dyDescent="0.2">
      <c r="A1" s="6"/>
      <c r="B1" s="6" t="s">
        <v>11</v>
      </c>
      <c r="C1" s="6" t="s">
        <v>1134</v>
      </c>
      <c r="D1" s="6" t="s">
        <v>1135</v>
      </c>
    </row>
    <row r="2" spans="1:4" ht="18" x14ac:dyDescent="0.2">
      <c r="A2" s="6" t="s">
        <v>10</v>
      </c>
      <c r="B2" s="6" t="s">
        <v>1472</v>
      </c>
      <c r="C2" s="6"/>
      <c r="D2" s="6"/>
    </row>
    <row r="3" spans="1:4" ht="18" x14ac:dyDescent="0.2">
      <c r="A3" s="6"/>
      <c r="B3" s="6" t="s">
        <v>1473</v>
      </c>
      <c r="C3" s="6" t="s">
        <v>4865</v>
      </c>
      <c r="D3" s="6"/>
    </row>
    <row r="4" spans="1:4" ht="18" x14ac:dyDescent="0.2">
      <c r="A4" s="6"/>
      <c r="B4" s="6" t="s">
        <v>1474</v>
      </c>
      <c r="C4" s="6"/>
      <c r="D4" s="6"/>
    </row>
    <row r="5" spans="1:4" ht="18" x14ac:dyDescent="0.2">
      <c r="A5" s="6"/>
      <c r="B5" s="6" t="s">
        <v>1475</v>
      </c>
      <c r="C5" s="6"/>
      <c r="D5" s="6"/>
    </row>
    <row r="6" spans="1:4" ht="18" x14ac:dyDescent="0.2">
      <c r="A6" s="6"/>
      <c r="B6" s="6" t="s">
        <v>1476</v>
      </c>
      <c r="C6" s="6"/>
      <c r="D6" s="6"/>
    </row>
    <row r="7" spans="1:4" ht="18" x14ac:dyDescent="0.2">
      <c r="A7" s="6"/>
      <c r="B7" s="6" t="s">
        <v>1477</v>
      </c>
      <c r="C7" s="6" t="s">
        <v>4866</v>
      </c>
      <c r="D7" s="6"/>
    </row>
    <row r="8" spans="1:4" ht="18" x14ac:dyDescent="0.2">
      <c r="A8" s="6"/>
      <c r="B8" s="6" t="s">
        <v>1478</v>
      </c>
      <c r="C8" s="6"/>
      <c r="D8" s="6"/>
    </row>
    <row r="9" spans="1:4" ht="18" x14ac:dyDescent="0.2">
      <c r="A9" s="6"/>
      <c r="B9" s="6" t="s">
        <v>1479</v>
      </c>
      <c r="C9" s="6"/>
      <c r="D9" s="6"/>
    </row>
    <row r="10" spans="1:4" ht="18" x14ac:dyDescent="0.2">
      <c r="A10" s="6"/>
      <c r="B10" s="6" t="s">
        <v>1480</v>
      </c>
      <c r="C10" s="6" t="s">
        <v>4867</v>
      </c>
      <c r="D10" s="6"/>
    </row>
    <row r="11" spans="1:4" ht="18" x14ac:dyDescent="0.2">
      <c r="A11" s="6"/>
      <c r="B11" s="6" t="s">
        <v>12</v>
      </c>
      <c r="C11" s="6" t="s">
        <v>4868</v>
      </c>
      <c r="D11" s="6"/>
    </row>
    <row r="12" spans="1:4" ht="18" x14ac:dyDescent="0.2">
      <c r="A12" s="6"/>
      <c r="B12" s="6" t="s">
        <v>1481</v>
      </c>
      <c r="C12" s="6"/>
      <c r="D12" s="6"/>
    </row>
    <row r="13" spans="1:4" ht="18" x14ac:dyDescent="0.2">
      <c r="A13" s="6"/>
      <c r="B13" s="6" t="s">
        <v>1482</v>
      </c>
      <c r="C13" s="6" t="s">
        <v>4869</v>
      </c>
      <c r="D13" s="6"/>
    </row>
    <row r="14" spans="1:4" ht="18" x14ac:dyDescent="0.2">
      <c r="A14" s="6"/>
      <c r="B14" s="6" t="s">
        <v>1483</v>
      </c>
      <c r="C14" s="6"/>
      <c r="D14" s="6"/>
    </row>
    <row r="15" spans="1:4" ht="18" x14ac:dyDescent="0.2">
      <c r="A15" s="6"/>
      <c r="B15" s="6" t="s">
        <v>1484</v>
      </c>
      <c r="C15" s="6"/>
      <c r="D15" s="6"/>
    </row>
    <row r="16" spans="1:4" ht="18" x14ac:dyDescent="0.2">
      <c r="A16" s="6"/>
      <c r="B16" s="6" t="s">
        <v>1485</v>
      </c>
      <c r="C16" s="6" t="s">
        <v>4870</v>
      </c>
      <c r="D16" s="6"/>
    </row>
    <row r="17" spans="1:4" ht="18" x14ac:dyDescent="0.2">
      <c r="A17" s="6"/>
      <c r="B17" s="6" t="s">
        <v>1486</v>
      </c>
      <c r="C17" s="6" t="s">
        <v>4871</v>
      </c>
      <c r="D17" s="6"/>
    </row>
    <row r="18" spans="1:4" ht="18" x14ac:dyDescent="0.2">
      <c r="A18" s="6"/>
      <c r="B18" s="6" t="s">
        <v>1487</v>
      </c>
      <c r="C18" s="6"/>
      <c r="D18" s="6"/>
    </row>
    <row r="19" spans="1:4" ht="18" x14ac:dyDescent="0.2">
      <c r="A19" s="6"/>
      <c r="B19" s="6" t="s">
        <v>1488</v>
      </c>
      <c r="C19" s="6" t="s">
        <v>4872</v>
      </c>
      <c r="D19" s="6"/>
    </row>
    <row r="20" spans="1:4" ht="18" x14ac:dyDescent="0.2">
      <c r="A20" s="6"/>
      <c r="B20" s="6" t="s">
        <v>1489</v>
      </c>
      <c r="C20" s="6"/>
      <c r="D20" s="6"/>
    </row>
    <row r="21" spans="1:4" ht="18" x14ac:dyDescent="0.2">
      <c r="A21" s="6"/>
      <c r="B21" s="6" t="s">
        <v>1490</v>
      </c>
      <c r="C21" s="6" t="s">
        <v>4873</v>
      </c>
      <c r="D21" s="6"/>
    </row>
    <row r="22" spans="1:4" ht="18" x14ac:dyDescent="0.2">
      <c r="A22" s="6"/>
      <c r="B22" s="6" t="s">
        <v>1491</v>
      </c>
      <c r="C22" s="6" t="s">
        <v>4874</v>
      </c>
      <c r="D22" s="6"/>
    </row>
    <row r="23" spans="1:4" ht="18" x14ac:dyDescent="0.2">
      <c r="A23" s="6"/>
      <c r="B23" s="6" t="s">
        <v>1492</v>
      </c>
      <c r="C23" s="6"/>
      <c r="D23" s="6"/>
    </row>
    <row r="24" spans="1:4" ht="18" x14ac:dyDescent="0.2">
      <c r="A24" s="6"/>
      <c r="B24" s="6" t="s">
        <v>1493</v>
      </c>
      <c r="C24" s="6"/>
      <c r="D24" s="6"/>
    </row>
    <row r="25" spans="1:4" ht="18" x14ac:dyDescent="0.2">
      <c r="A25" s="6"/>
      <c r="B25" s="6" t="s">
        <v>1494</v>
      </c>
      <c r="C25" s="6" t="s">
        <v>4875</v>
      </c>
      <c r="D25" s="6"/>
    </row>
    <row r="26" spans="1:4" ht="18" x14ac:dyDescent="0.2">
      <c r="A26" s="6"/>
      <c r="B26" s="6" t="s">
        <v>1495</v>
      </c>
      <c r="C26" s="6"/>
      <c r="D26" s="6"/>
    </row>
    <row r="27" spans="1:4" ht="18" x14ac:dyDescent="0.2">
      <c r="A27" s="6"/>
      <c r="B27" s="6" t="s">
        <v>1496</v>
      </c>
      <c r="C27" s="6"/>
      <c r="D27" s="6"/>
    </row>
    <row r="28" spans="1:4" ht="18" x14ac:dyDescent="0.2">
      <c r="A28" s="6"/>
      <c r="B28" s="6" t="s">
        <v>1497</v>
      </c>
      <c r="C28" s="6" t="s">
        <v>4876</v>
      </c>
      <c r="D28" s="6"/>
    </row>
    <row r="29" spans="1:4" ht="18" x14ac:dyDescent="0.2">
      <c r="A29" s="6"/>
      <c r="B29" s="6" t="s">
        <v>1498</v>
      </c>
      <c r="C29" s="6"/>
      <c r="D29" s="6"/>
    </row>
    <row r="30" spans="1:4" ht="18" x14ac:dyDescent="0.2">
      <c r="A30" s="6"/>
      <c r="B30" s="6" t="s">
        <v>1499</v>
      </c>
      <c r="C30" s="6" t="s">
        <v>4877</v>
      </c>
      <c r="D30" s="6"/>
    </row>
    <row r="31" spans="1:4" ht="18" x14ac:dyDescent="0.2">
      <c r="A31" s="6"/>
      <c r="B31" s="6" t="s">
        <v>30</v>
      </c>
      <c r="C31" s="6" t="s">
        <v>4878</v>
      </c>
      <c r="D31" s="6"/>
    </row>
    <row r="32" spans="1:4" ht="18" x14ac:dyDescent="0.2">
      <c r="A32" s="6"/>
      <c r="B32" s="6" t="s">
        <v>1500</v>
      </c>
      <c r="C32" s="6"/>
      <c r="D32" s="6"/>
    </row>
    <row r="33" spans="1:4" ht="18" x14ac:dyDescent="0.2">
      <c r="A33" s="6"/>
      <c r="B33" s="6" t="s">
        <v>1501</v>
      </c>
      <c r="C33" s="6"/>
      <c r="D33" s="6"/>
    </row>
    <row r="34" spans="1:4" ht="18" x14ac:dyDescent="0.2">
      <c r="A34" s="6"/>
      <c r="B34" s="6" t="s">
        <v>1502</v>
      </c>
      <c r="C34" s="6"/>
      <c r="D34" s="6"/>
    </row>
    <row r="35" spans="1:4" ht="18" x14ac:dyDescent="0.2">
      <c r="A35" s="6"/>
      <c r="B35" s="6" t="s">
        <v>1503</v>
      </c>
      <c r="C35" s="6" t="s">
        <v>4879</v>
      </c>
      <c r="D35" s="6"/>
    </row>
    <row r="36" spans="1:4" ht="18" x14ac:dyDescent="0.2">
      <c r="A36" s="6"/>
      <c r="B36" s="6" t="s">
        <v>1504</v>
      </c>
      <c r="C36" s="6"/>
      <c r="D36" s="6"/>
    </row>
    <row r="37" spans="1:4" ht="18" x14ac:dyDescent="0.2">
      <c r="A37" s="6"/>
      <c r="B37" s="6" t="s">
        <v>1505</v>
      </c>
      <c r="C37" s="6"/>
      <c r="D37" s="6"/>
    </row>
    <row r="38" spans="1:4" ht="18" x14ac:dyDescent="0.2">
      <c r="A38" s="6"/>
      <c r="B38" s="6" t="s">
        <v>1506</v>
      </c>
      <c r="C38" s="6"/>
      <c r="D38" s="6"/>
    </row>
    <row r="39" spans="1:4" ht="18" x14ac:dyDescent="0.2">
      <c r="A39" s="6"/>
      <c r="B39" s="6" t="s">
        <v>1507</v>
      </c>
      <c r="C39" s="6"/>
      <c r="D39" s="6"/>
    </row>
    <row r="40" spans="1:4" ht="18" x14ac:dyDescent="0.2">
      <c r="A40" s="6"/>
      <c r="B40" s="6" t="s">
        <v>1508</v>
      </c>
      <c r="C40" s="6" t="s">
        <v>4880</v>
      </c>
      <c r="D40" s="6"/>
    </row>
    <row r="41" spans="1:4" ht="18" x14ac:dyDescent="0.2">
      <c r="A41" s="6"/>
      <c r="B41" s="6" t="s">
        <v>1509</v>
      </c>
      <c r="C41" s="6"/>
      <c r="D41" s="6"/>
    </row>
    <row r="42" spans="1:4" ht="18" x14ac:dyDescent="0.2">
      <c r="A42" s="6"/>
      <c r="B42" s="6" t="s">
        <v>1510</v>
      </c>
      <c r="C42" s="6"/>
      <c r="D42" s="6"/>
    </row>
    <row r="43" spans="1:4" ht="18" x14ac:dyDescent="0.2">
      <c r="A43" s="6"/>
      <c r="B43" s="6" t="s">
        <v>1511</v>
      </c>
      <c r="C43" s="6"/>
      <c r="D43" s="6"/>
    </row>
    <row r="44" spans="1:4" ht="18" x14ac:dyDescent="0.2">
      <c r="A44" s="6"/>
      <c r="B44" s="6" t="s">
        <v>1512</v>
      </c>
      <c r="C44" s="6"/>
      <c r="D44" s="6"/>
    </row>
    <row r="45" spans="1:4" ht="18" x14ac:dyDescent="0.2">
      <c r="A45" s="6"/>
      <c r="B45" s="6" t="s">
        <v>1513</v>
      </c>
      <c r="C45" s="6" t="s">
        <v>4881</v>
      </c>
      <c r="D45" s="6"/>
    </row>
    <row r="46" spans="1:4" ht="18" x14ac:dyDescent="0.2">
      <c r="A46" s="6"/>
      <c r="B46" s="6" t="s">
        <v>1514</v>
      </c>
      <c r="C46" s="6" t="s">
        <v>4882</v>
      </c>
      <c r="D46" s="6"/>
    </row>
    <row r="47" spans="1:4" ht="18" x14ac:dyDescent="0.2">
      <c r="A47" s="6"/>
      <c r="B47" s="6" t="s">
        <v>1515</v>
      </c>
      <c r="C47" s="6"/>
      <c r="D47" s="6"/>
    </row>
    <row r="48" spans="1:4" ht="18" x14ac:dyDescent="0.2">
      <c r="A48" s="6"/>
      <c r="B48" s="6" t="s">
        <v>1516</v>
      </c>
      <c r="C48" s="6"/>
      <c r="D48" s="6"/>
    </row>
    <row r="49" spans="1:4" ht="18" x14ac:dyDescent="0.2">
      <c r="A49" s="6"/>
      <c r="B49" s="6" t="s">
        <v>1517</v>
      </c>
      <c r="C49" s="6"/>
      <c r="D49" s="6"/>
    </row>
    <row r="50" spans="1:4" ht="18" x14ac:dyDescent="0.2">
      <c r="A50" s="6"/>
      <c r="B50" s="6" t="s">
        <v>1518</v>
      </c>
      <c r="C50" s="6" t="s">
        <v>4883</v>
      </c>
      <c r="D50" s="6"/>
    </row>
    <row r="51" spans="1:4" ht="18" x14ac:dyDescent="0.2">
      <c r="A51" s="6"/>
      <c r="B51" s="6" t="s">
        <v>1519</v>
      </c>
      <c r="C51" s="6"/>
      <c r="D51" s="6"/>
    </row>
    <row r="52" spans="1:4" ht="18" x14ac:dyDescent="0.2">
      <c r="A52" s="6"/>
      <c r="B52" s="6" t="s">
        <v>1520</v>
      </c>
      <c r="C52" s="6" t="s">
        <v>4884</v>
      </c>
      <c r="D52" s="6"/>
    </row>
    <row r="53" spans="1:4" ht="18" x14ac:dyDescent="0.2">
      <c r="A53" s="6"/>
      <c r="B53" s="6" t="s">
        <v>668</v>
      </c>
      <c r="C53" s="6" t="s">
        <v>4885</v>
      </c>
      <c r="D53" s="6"/>
    </row>
    <row r="54" spans="1:4" ht="18" x14ac:dyDescent="0.2">
      <c r="A54" s="6"/>
      <c r="B54" s="6" t="s">
        <v>1521</v>
      </c>
      <c r="C54" s="6" t="s">
        <v>4886</v>
      </c>
      <c r="D54" s="6"/>
    </row>
    <row r="55" spans="1:4" ht="18" x14ac:dyDescent="0.2">
      <c r="A55" s="6"/>
      <c r="B55" s="6" t="s">
        <v>1522</v>
      </c>
      <c r="C55" s="6" t="s">
        <v>4887</v>
      </c>
      <c r="D55" s="6"/>
    </row>
    <row r="56" spans="1:4" ht="18" x14ac:dyDescent="0.2">
      <c r="A56" s="6"/>
      <c r="B56" s="6" t="s">
        <v>1523</v>
      </c>
      <c r="C56" s="6"/>
      <c r="D56" s="6"/>
    </row>
    <row r="57" spans="1:4" ht="18" x14ac:dyDescent="0.2">
      <c r="A57" s="6"/>
      <c r="B57" s="6" t="s">
        <v>286</v>
      </c>
      <c r="C57" s="6" t="s">
        <v>4888</v>
      </c>
      <c r="D57" s="6"/>
    </row>
    <row r="58" spans="1:4" ht="18" x14ac:dyDescent="0.2">
      <c r="A58" s="6"/>
      <c r="B58" s="6" t="s">
        <v>1524</v>
      </c>
      <c r="C58" s="6" t="s">
        <v>4889</v>
      </c>
      <c r="D58" s="6"/>
    </row>
    <row r="59" spans="1:4" ht="18" x14ac:dyDescent="0.2">
      <c r="A59" s="6"/>
      <c r="B59" s="6" t="s">
        <v>1525</v>
      </c>
      <c r="C59" s="6"/>
      <c r="D59" s="6"/>
    </row>
    <row r="60" spans="1:4" ht="18" x14ac:dyDescent="0.2">
      <c r="A60" s="6"/>
      <c r="B60" s="6" t="s">
        <v>1526</v>
      </c>
      <c r="C60" s="6" t="s">
        <v>4890</v>
      </c>
      <c r="D60" s="6"/>
    </row>
    <row r="61" spans="1:4" ht="18" x14ac:dyDescent="0.2">
      <c r="A61" s="6"/>
      <c r="B61" s="6" t="s">
        <v>1527</v>
      </c>
      <c r="C61" s="6" t="s">
        <v>4891</v>
      </c>
      <c r="D61" s="6"/>
    </row>
    <row r="62" spans="1:4" ht="18" x14ac:dyDescent="0.2">
      <c r="A62" s="6"/>
      <c r="B62" s="6" t="s">
        <v>1528</v>
      </c>
      <c r="C62" s="6" t="s">
        <v>4892</v>
      </c>
      <c r="D62" s="6"/>
    </row>
    <row r="63" spans="1:4" ht="18" x14ac:dyDescent="0.2">
      <c r="A63" s="6"/>
      <c r="B63" s="6" t="s">
        <v>1529</v>
      </c>
      <c r="C63" s="6" t="s">
        <v>4893</v>
      </c>
      <c r="D63" s="6"/>
    </row>
    <row r="64" spans="1:4" ht="18" x14ac:dyDescent="0.2">
      <c r="A64" s="6"/>
      <c r="B64" s="6" t="s">
        <v>1530</v>
      </c>
      <c r="C64" s="6" t="s">
        <v>4894</v>
      </c>
      <c r="D64" s="6"/>
    </row>
    <row r="65" spans="1:4" ht="18" x14ac:dyDescent="0.2">
      <c r="A65" s="6"/>
      <c r="B65" s="6" t="s">
        <v>1531</v>
      </c>
      <c r="C65" s="6"/>
      <c r="D65" s="6"/>
    </row>
    <row r="66" spans="1:4" ht="18" x14ac:dyDescent="0.2">
      <c r="A66" s="6"/>
      <c r="B66" s="6" t="s">
        <v>1532</v>
      </c>
      <c r="C66" s="6" t="s">
        <v>4895</v>
      </c>
      <c r="D66" s="6"/>
    </row>
    <row r="67" spans="1:4" ht="18" x14ac:dyDescent="0.2">
      <c r="A67" s="6"/>
      <c r="B67" s="6" t="s">
        <v>1533</v>
      </c>
      <c r="C67" s="6" t="s">
        <v>4896</v>
      </c>
      <c r="D67" s="6"/>
    </row>
    <row r="68" spans="1:4" ht="18" x14ac:dyDescent="0.2">
      <c r="A68" s="6"/>
      <c r="B68" s="6" t="s">
        <v>1534</v>
      </c>
      <c r="C68" s="6"/>
      <c r="D68" s="6"/>
    </row>
    <row r="69" spans="1:4" ht="18" x14ac:dyDescent="0.2">
      <c r="A69" s="6"/>
      <c r="B69" s="6" t="s">
        <v>1535</v>
      </c>
      <c r="C69" s="6"/>
      <c r="D69" s="6"/>
    </row>
    <row r="70" spans="1:4" ht="18" x14ac:dyDescent="0.2">
      <c r="A70" s="6"/>
      <c r="B70" s="6" t="s">
        <v>1536</v>
      </c>
      <c r="C70" s="6"/>
      <c r="D70" s="6"/>
    </row>
    <row r="71" spans="1:4" ht="18" x14ac:dyDescent="0.2">
      <c r="A71" s="6"/>
      <c r="B71" s="6" t="s">
        <v>1537</v>
      </c>
      <c r="C71" s="6" t="s">
        <v>4897</v>
      </c>
      <c r="D71" s="6"/>
    </row>
    <row r="72" spans="1:4" ht="18" x14ac:dyDescent="0.2">
      <c r="A72" s="6"/>
      <c r="B72" s="6" t="s">
        <v>1538</v>
      </c>
      <c r="C72" s="6" t="s">
        <v>4898</v>
      </c>
      <c r="D72" s="6"/>
    </row>
    <row r="73" spans="1:4" ht="18" x14ac:dyDescent="0.2">
      <c r="A73" s="6"/>
      <c r="B73" s="6" t="s">
        <v>1539</v>
      </c>
      <c r="C73" s="6"/>
      <c r="D73" s="6"/>
    </row>
    <row r="74" spans="1:4" ht="18" x14ac:dyDescent="0.2">
      <c r="A74" s="6"/>
      <c r="B74" s="6" t="s">
        <v>1540</v>
      </c>
      <c r="C74" s="6" t="s">
        <v>4899</v>
      </c>
      <c r="D74" s="6"/>
    </row>
    <row r="75" spans="1:4" ht="18" x14ac:dyDescent="0.2">
      <c r="A75" s="6"/>
      <c r="B75" s="6" t="s">
        <v>1541</v>
      </c>
      <c r="C75" s="6"/>
      <c r="D75" s="6"/>
    </row>
    <row r="76" spans="1:4" ht="18" x14ac:dyDescent="0.2">
      <c r="A76" s="6"/>
      <c r="B76" s="6" t="s">
        <v>1542</v>
      </c>
      <c r="C76" s="6" t="s">
        <v>4900</v>
      </c>
      <c r="D76" s="6"/>
    </row>
    <row r="77" spans="1:4" ht="18" x14ac:dyDescent="0.2">
      <c r="A77" s="6"/>
      <c r="B77" s="6" t="s">
        <v>1543</v>
      </c>
      <c r="C77" s="6"/>
      <c r="D77" s="6"/>
    </row>
    <row r="78" spans="1:4" ht="18" x14ac:dyDescent="0.2">
      <c r="A78" s="6"/>
      <c r="B78" s="6" t="s">
        <v>1544</v>
      </c>
      <c r="C78" s="6"/>
      <c r="D78" s="6"/>
    </row>
    <row r="79" spans="1:4" ht="18" x14ac:dyDescent="0.2">
      <c r="A79" s="6"/>
      <c r="B79" s="6" t="s">
        <v>1545</v>
      </c>
      <c r="C79" s="6"/>
      <c r="D79" s="6"/>
    </row>
    <row r="80" spans="1:4" ht="18" x14ac:dyDescent="0.2">
      <c r="A80" s="6"/>
      <c r="B80" s="6" t="s">
        <v>1546</v>
      </c>
      <c r="C80" s="6" t="s">
        <v>4901</v>
      </c>
      <c r="D80" s="6"/>
    </row>
    <row r="81" spans="1:4" ht="18" x14ac:dyDescent="0.2">
      <c r="A81" s="6"/>
      <c r="B81" s="6" t="s">
        <v>1547</v>
      </c>
      <c r="C81" s="6"/>
      <c r="D81" s="6"/>
    </row>
    <row r="82" spans="1:4" ht="18" x14ac:dyDescent="0.2">
      <c r="A82" s="6"/>
      <c r="B82" s="6" t="s">
        <v>1548</v>
      </c>
      <c r="C82" s="6"/>
      <c r="D82" s="6"/>
    </row>
    <row r="83" spans="1:4" ht="18" x14ac:dyDescent="0.2">
      <c r="A83" s="6"/>
      <c r="B83" s="6" t="s">
        <v>1549</v>
      </c>
      <c r="C83" s="6"/>
      <c r="D83" s="6"/>
    </row>
    <row r="84" spans="1:4" ht="18" x14ac:dyDescent="0.2">
      <c r="A84" s="6"/>
      <c r="B84" s="6" t="s">
        <v>1550</v>
      </c>
      <c r="C84" s="6"/>
      <c r="D84" s="6"/>
    </row>
    <row r="85" spans="1:4" ht="18" x14ac:dyDescent="0.2">
      <c r="A85" s="6"/>
      <c r="B85" s="6" t="s">
        <v>1551</v>
      </c>
      <c r="C85" s="6"/>
      <c r="D85" s="6"/>
    </row>
    <row r="86" spans="1:4" ht="18" x14ac:dyDescent="0.2">
      <c r="A86" s="6"/>
      <c r="B86" s="6" t="s">
        <v>1552</v>
      </c>
      <c r="C86" s="6"/>
      <c r="D86" s="6"/>
    </row>
    <row r="87" spans="1:4" ht="18" x14ac:dyDescent="0.2">
      <c r="A87" s="6"/>
      <c r="B87" s="6" t="s">
        <v>1553</v>
      </c>
      <c r="C87" s="6" t="s">
        <v>4902</v>
      </c>
      <c r="D87" s="6"/>
    </row>
    <row r="88" spans="1:4" ht="18" x14ac:dyDescent="0.2">
      <c r="A88" s="6"/>
      <c r="B88" s="6" t="s">
        <v>1554</v>
      </c>
      <c r="C88" s="6" t="s">
        <v>4903</v>
      </c>
      <c r="D88" s="6"/>
    </row>
    <row r="89" spans="1:4" ht="18" x14ac:dyDescent="0.2">
      <c r="A89" s="6"/>
      <c r="B89" s="6" t="s">
        <v>1555</v>
      </c>
      <c r="C89" s="6" t="s">
        <v>4904</v>
      </c>
      <c r="D89" s="6"/>
    </row>
    <row r="90" spans="1:4" ht="18" x14ac:dyDescent="0.2">
      <c r="A90" s="6"/>
      <c r="B90" s="6" t="s">
        <v>1556</v>
      </c>
      <c r="C90" s="6"/>
      <c r="D90" s="6"/>
    </row>
    <row r="91" spans="1:4" ht="18" x14ac:dyDescent="0.2">
      <c r="A91" s="6"/>
      <c r="B91" s="6" t="s">
        <v>1557</v>
      </c>
      <c r="C91" s="6"/>
      <c r="D91" s="6"/>
    </row>
    <row r="92" spans="1:4" ht="18" x14ac:dyDescent="0.2">
      <c r="A92" s="6"/>
      <c r="B92" s="6" t="s">
        <v>1558</v>
      </c>
      <c r="C92" s="6" t="s">
        <v>4905</v>
      </c>
      <c r="D92" s="6"/>
    </row>
    <row r="93" spans="1:4" ht="18" x14ac:dyDescent="0.2">
      <c r="A93" s="6"/>
      <c r="B93" s="6" t="s">
        <v>90</v>
      </c>
      <c r="C93" s="6" t="s">
        <v>4907</v>
      </c>
      <c r="D93" s="6"/>
    </row>
    <row r="94" spans="1:4" ht="18" x14ac:dyDescent="0.2">
      <c r="A94" s="6"/>
      <c r="B94" s="6" t="s">
        <v>1559</v>
      </c>
      <c r="C94" s="6" t="s">
        <v>4906</v>
      </c>
      <c r="D94" s="6"/>
    </row>
    <row r="95" spans="1:4" ht="18" x14ac:dyDescent="0.2">
      <c r="A95" s="6"/>
      <c r="B95" s="6" t="s">
        <v>1560</v>
      </c>
      <c r="C95" s="6"/>
      <c r="D95" s="6"/>
    </row>
    <row r="96" spans="1:4" ht="18" x14ac:dyDescent="0.2">
      <c r="A96" s="6"/>
      <c r="B96" s="6" t="s">
        <v>1561</v>
      </c>
      <c r="C96" s="6" t="s">
        <v>4908</v>
      </c>
      <c r="D96" s="6"/>
    </row>
    <row r="97" spans="1:4" ht="18" x14ac:dyDescent="0.2">
      <c r="A97" s="6"/>
      <c r="B97" s="6" t="s">
        <v>1562</v>
      </c>
      <c r="C97" s="6" t="s">
        <v>4909</v>
      </c>
      <c r="D97" s="6"/>
    </row>
    <row r="98" spans="1:4" ht="18" x14ac:dyDescent="0.2">
      <c r="A98" s="6"/>
      <c r="B98" s="6" t="s">
        <v>1563</v>
      </c>
      <c r="C98" s="6" t="s">
        <v>4910</v>
      </c>
      <c r="D98" s="6"/>
    </row>
    <row r="99" spans="1:4" ht="18" x14ac:dyDescent="0.2">
      <c r="A99" s="6"/>
      <c r="B99" s="6" t="s">
        <v>1564</v>
      </c>
      <c r="C99" s="6" t="s">
        <v>4911</v>
      </c>
      <c r="D99" s="6"/>
    </row>
    <row r="100" spans="1:4" ht="18" x14ac:dyDescent="0.2">
      <c r="A100" s="6"/>
      <c r="B100" s="6" t="s">
        <v>1565</v>
      </c>
      <c r="C100" s="6"/>
      <c r="D100" s="6"/>
    </row>
    <row r="101" spans="1:4" ht="18" x14ac:dyDescent="0.2">
      <c r="A101" s="6"/>
      <c r="B101" s="6" t="s">
        <v>1566</v>
      </c>
      <c r="C101" s="6"/>
      <c r="D101" s="6"/>
    </row>
    <row r="102" spans="1:4" ht="18" x14ac:dyDescent="0.2">
      <c r="A102" s="6"/>
      <c r="B102" s="6" t="s">
        <v>1567</v>
      </c>
      <c r="C102" s="6"/>
      <c r="D102" s="6"/>
    </row>
    <row r="103" spans="1:4" ht="18" x14ac:dyDescent="0.2">
      <c r="A103" s="6"/>
      <c r="B103" s="6" t="s">
        <v>1568</v>
      </c>
      <c r="C103" s="6" t="s">
        <v>4912</v>
      </c>
      <c r="D103" s="6"/>
    </row>
    <row r="104" spans="1:4" ht="18" x14ac:dyDescent="0.2">
      <c r="A104" s="6"/>
      <c r="B104" s="6" t="s">
        <v>1569</v>
      </c>
      <c r="C104" s="6"/>
      <c r="D104" s="6"/>
    </row>
    <row r="105" spans="1:4" ht="18" x14ac:dyDescent="0.2">
      <c r="A105" s="6"/>
      <c r="B105" s="6" t="s">
        <v>1570</v>
      </c>
      <c r="C105" s="6"/>
      <c r="D105" s="6"/>
    </row>
    <row r="106" spans="1:4" ht="18" x14ac:dyDescent="0.2">
      <c r="A106" s="6"/>
      <c r="B106" s="6" t="s">
        <v>1571</v>
      </c>
      <c r="C106" s="6"/>
      <c r="D106" s="6"/>
    </row>
    <row r="107" spans="1:4" ht="18" x14ac:dyDescent="0.2">
      <c r="A107" s="6"/>
      <c r="B107" s="6" t="s">
        <v>1572</v>
      </c>
      <c r="C107" s="6"/>
      <c r="D107" s="6"/>
    </row>
    <row r="108" spans="1:4" ht="18" x14ac:dyDescent="0.2">
      <c r="A108" s="6"/>
      <c r="B108" s="6" t="s">
        <v>1573</v>
      </c>
      <c r="C108" s="6" t="s">
        <v>4913</v>
      </c>
      <c r="D108" s="6"/>
    </row>
    <row r="109" spans="1:4" ht="18" x14ac:dyDescent="0.2">
      <c r="A109" s="6"/>
      <c r="B109" s="6" t="s">
        <v>1574</v>
      </c>
      <c r="C109" s="6" t="s">
        <v>4914</v>
      </c>
      <c r="D109" s="6"/>
    </row>
    <row r="110" spans="1:4" ht="18" x14ac:dyDescent="0.2">
      <c r="A110" s="6"/>
      <c r="B110" s="6" t="s">
        <v>1575</v>
      </c>
      <c r="C110" s="6"/>
      <c r="D110" s="6"/>
    </row>
    <row r="111" spans="1:4" ht="18" x14ac:dyDescent="0.2">
      <c r="A111" s="6"/>
      <c r="B111" s="6" t="s">
        <v>1576</v>
      </c>
      <c r="C111" s="6" t="s">
        <v>4915</v>
      </c>
      <c r="D111" s="6"/>
    </row>
    <row r="112" spans="1:4" ht="18" x14ac:dyDescent="0.2">
      <c r="A112" s="6"/>
      <c r="B112" s="6" t="s">
        <v>1577</v>
      </c>
      <c r="C112" s="6"/>
      <c r="D112" s="6"/>
    </row>
    <row r="113" spans="1:4" ht="18" x14ac:dyDescent="0.2">
      <c r="A113" s="6"/>
      <c r="B113" s="6" t="s">
        <v>1578</v>
      </c>
      <c r="C113" s="6" t="s">
        <v>4916</v>
      </c>
      <c r="D113" s="6"/>
    </row>
    <row r="114" spans="1:4" ht="18" x14ac:dyDescent="0.2">
      <c r="A114" s="6"/>
      <c r="B114" s="6" t="s">
        <v>1579</v>
      </c>
      <c r="C114" s="6" t="s">
        <v>4917</v>
      </c>
      <c r="D114" s="6"/>
    </row>
    <row r="115" spans="1:4" ht="18" x14ac:dyDescent="0.2">
      <c r="A115" s="6"/>
      <c r="B115" s="6" t="s">
        <v>1580</v>
      </c>
      <c r="C115" s="6" t="s">
        <v>4918</v>
      </c>
      <c r="D115" s="6"/>
    </row>
    <row r="116" spans="1:4" ht="18" x14ac:dyDescent="0.2">
      <c r="A116" s="6" t="s">
        <v>1237</v>
      </c>
      <c r="B116" s="6" t="s">
        <v>1581</v>
      </c>
      <c r="C116" s="6" t="s">
        <v>4919</v>
      </c>
      <c r="D116" s="6"/>
    </row>
    <row r="117" spans="1:4" ht="18" x14ac:dyDescent="0.2">
      <c r="A117" s="6"/>
      <c r="B117" s="6" t="s">
        <v>1582</v>
      </c>
      <c r="C117" s="6" t="s">
        <v>4920</v>
      </c>
      <c r="D117" s="6"/>
    </row>
    <row r="118" spans="1:4" ht="18" x14ac:dyDescent="0.2">
      <c r="A118" s="6"/>
      <c r="B118" s="6" t="s">
        <v>1583</v>
      </c>
      <c r="C118" s="6" t="s">
        <v>4921</v>
      </c>
      <c r="D118" s="6"/>
    </row>
    <row r="119" spans="1:4" ht="18" x14ac:dyDescent="0.2">
      <c r="A119" s="6"/>
      <c r="B119" s="6" t="s">
        <v>1584</v>
      </c>
      <c r="C119" s="6" t="s">
        <v>4922</v>
      </c>
      <c r="D119" s="6"/>
    </row>
    <row r="120" spans="1:4" ht="18" x14ac:dyDescent="0.2">
      <c r="A120" s="6"/>
      <c r="B120" s="6" t="s">
        <v>1585</v>
      </c>
      <c r="C120" s="6"/>
      <c r="D120" s="6"/>
    </row>
    <row r="121" spans="1:4" ht="18" x14ac:dyDescent="0.2">
      <c r="A121" s="6"/>
      <c r="B121" s="6" t="s">
        <v>1586</v>
      </c>
      <c r="C121" s="6"/>
      <c r="D121" s="6"/>
    </row>
    <row r="122" spans="1:4" ht="18" x14ac:dyDescent="0.2">
      <c r="A122" s="6"/>
      <c r="B122" s="6" t="s">
        <v>1587</v>
      </c>
      <c r="C122" s="6" t="s">
        <v>4923</v>
      </c>
      <c r="D122" s="6"/>
    </row>
    <row r="123" spans="1:4" ht="18" x14ac:dyDescent="0.2">
      <c r="A123" s="6"/>
      <c r="B123" s="6" t="s">
        <v>1588</v>
      </c>
      <c r="C123" s="6" t="s">
        <v>4924</v>
      </c>
      <c r="D123" s="6"/>
    </row>
    <row r="124" spans="1:4" ht="18" x14ac:dyDescent="0.2">
      <c r="A124" s="6"/>
      <c r="B124" s="6" t="s">
        <v>1589</v>
      </c>
      <c r="C124" s="6"/>
      <c r="D124" s="6"/>
    </row>
    <row r="125" spans="1:4" ht="18" x14ac:dyDescent="0.2">
      <c r="A125" s="6"/>
      <c r="B125" s="6" t="s">
        <v>1590</v>
      </c>
      <c r="C125" s="6"/>
      <c r="D125" s="6"/>
    </row>
    <row r="126" spans="1:4" ht="18" x14ac:dyDescent="0.2">
      <c r="A126" s="6"/>
      <c r="B126" s="6" t="s">
        <v>1591</v>
      </c>
      <c r="C126" s="6"/>
      <c r="D126" s="6"/>
    </row>
    <row r="127" spans="1:4" ht="18" x14ac:dyDescent="0.2">
      <c r="A127" s="6"/>
      <c r="B127" s="6" t="s">
        <v>1592</v>
      </c>
      <c r="C127" s="6" t="s">
        <v>4925</v>
      </c>
      <c r="D127" s="6"/>
    </row>
    <row r="128" spans="1:4" ht="18" x14ac:dyDescent="0.2">
      <c r="A128" s="6"/>
      <c r="B128" s="6" t="s">
        <v>1593</v>
      </c>
      <c r="C128" s="6"/>
      <c r="D128" s="6"/>
    </row>
    <row r="129" spans="1:4" ht="18" x14ac:dyDescent="0.2">
      <c r="A129" s="6"/>
      <c r="B129" s="6" t="s">
        <v>1594</v>
      </c>
      <c r="C129" s="6"/>
      <c r="D129" s="6"/>
    </row>
    <row r="130" spans="1:4" ht="18" x14ac:dyDescent="0.2">
      <c r="A130" s="6"/>
      <c r="B130" s="6" t="s">
        <v>1595</v>
      </c>
      <c r="C130" s="6"/>
      <c r="D130" s="6"/>
    </row>
    <row r="131" spans="1:4" ht="18" x14ac:dyDescent="0.2">
      <c r="A131" s="6"/>
      <c r="B131" s="6" t="s">
        <v>1596</v>
      </c>
      <c r="C131" s="6"/>
      <c r="D131" s="6"/>
    </row>
    <row r="132" spans="1:4" ht="18" x14ac:dyDescent="0.2">
      <c r="A132" s="6"/>
      <c r="B132" s="6" t="s">
        <v>1597</v>
      </c>
      <c r="C132" s="6"/>
      <c r="D132" s="6"/>
    </row>
    <row r="133" spans="1:4" ht="18" x14ac:dyDescent="0.2">
      <c r="A133" s="6"/>
      <c r="B133" s="6" t="s">
        <v>1598</v>
      </c>
      <c r="C133" s="6" t="s">
        <v>4926</v>
      </c>
      <c r="D133" s="6"/>
    </row>
    <row r="134" spans="1:4" ht="18" x14ac:dyDescent="0.2">
      <c r="A134" s="6"/>
      <c r="B134" s="6" t="s">
        <v>1599</v>
      </c>
      <c r="C134" s="6"/>
      <c r="D134" s="6"/>
    </row>
    <row r="135" spans="1:4" ht="18" x14ac:dyDescent="0.2">
      <c r="A135" s="6"/>
      <c r="B135" s="6" t="s">
        <v>1600</v>
      </c>
      <c r="C135" s="6"/>
      <c r="D135" s="6"/>
    </row>
    <row r="136" spans="1:4" ht="18" x14ac:dyDescent="0.2">
      <c r="A136" s="6"/>
      <c r="B136" s="6" t="s">
        <v>1601</v>
      </c>
      <c r="C136" s="6" t="s">
        <v>4927</v>
      </c>
      <c r="D136" s="6"/>
    </row>
    <row r="137" spans="1:4" ht="18" x14ac:dyDescent="0.2">
      <c r="A137" s="6"/>
      <c r="B137" s="6" t="s">
        <v>1602</v>
      </c>
      <c r="C137" s="6"/>
      <c r="D137" s="6"/>
    </row>
    <row r="138" spans="1:4" ht="18" x14ac:dyDescent="0.2">
      <c r="A138" s="6"/>
      <c r="B138" s="6" t="s">
        <v>1603</v>
      </c>
      <c r="C138" s="6"/>
      <c r="D138" s="6"/>
    </row>
    <row r="139" spans="1:4" ht="18" x14ac:dyDescent="0.2">
      <c r="A139" s="6"/>
      <c r="B139" s="6" t="s">
        <v>1604</v>
      </c>
      <c r="C139" s="6" t="s">
        <v>4928</v>
      </c>
      <c r="D139" s="6"/>
    </row>
    <row r="140" spans="1:4" ht="18" x14ac:dyDescent="0.2">
      <c r="A140" s="6"/>
      <c r="B140" s="6" t="s">
        <v>1605</v>
      </c>
      <c r="C140" s="6" t="s">
        <v>4929</v>
      </c>
      <c r="D140" s="6"/>
    </row>
    <row r="141" spans="1:4" ht="18" x14ac:dyDescent="0.2">
      <c r="A141" s="6"/>
      <c r="B141" s="6" t="s">
        <v>135</v>
      </c>
      <c r="C141" s="6" t="s">
        <v>2990</v>
      </c>
      <c r="D141" s="6"/>
    </row>
    <row r="142" spans="1:4" ht="18" x14ac:dyDescent="0.2">
      <c r="A142" s="6"/>
      <c r="B142" s="6" t="s">
        <v>1606</v>
      </c>
      <c r="C142" s="6" t="s">
        <v>4930</v>
      </c>
      <c r="D142" s="6"/>
    </row>
    <row r="143" spans="1:4" ht="18" x14ac:dyDescent="0.2">
      <c r="A143" s="6"/>
      <c r="B143" s="6" t="s">
        <v>1607</v>
      </c>
      <c r="C143" s="6"/>
      <c r="D143" s="6"/>
    </row>
    <row r="144" spans="1:4" ht="18" x14ac:dyDescent="0.2">
      <c r="A144" s="6"/>
      <c r="B144" s="6" t="s">
        <v>1608</v>
      </c>
      <c r="C144" s="6"/>
      <c r="D144" s="6"/>
    </row>
    <row r="145" spans="1:4" ht="18" x14ac:dyDescent="0.2">
      <c r="A145" s="6"/>
      <c r="B145" s="6" t="s">
        <v>1609</v>
      </c>
      <c r="C145" s="6" t="s">
        <v>4931</v>
      </c>
      <c r="D145" s="6"/>
    </row>
    <row r="146" spans="1:4" ht="18" x14ac:dyDescent="0.2">
      <c r="A146" s="6"/>
      <c r="B146" s="6" t="s">
        <v>1610</v>
      </c>
      <c r="C146" s="6" t="s">
        <v>4932</v>
      </c>
      <c r="D146" s="6"/>
    </row>
    <row r="147" spans="1:4" ht="18" x14ac:dyDescent="0.2">
      <c r="A147" s="6"/>
      <c r="B147" s="6" t="s">
        <v>1611</v>
      </c>
      <c r="C147" s="6" t="s">
        <v>4933</v>
      </c>
      <c r="D147" s="6"/>
    </row>
    <row r="148" spans="1:4" ht="18" x14ac:dyDescent="0.2">
      <c r="A148" s="6"/>
      <c r="B148" s="6" t="s">
        <v>1612</v>
      </c>
      <c r="C148" s="6" t="s">
        <v>4934</v>
      </c>
      <c r="D148" s="6"/>
    </row>
    <row r="149" spans="1:4" ht="18" x14ac:dyDescent="0.2">
      <c r="A149" s="6"/>
      <c r="B149" s="6" t="s">
        <v>1613</v>
      </c>
      <c r="C149" s="6" t="s">
        <v>4417</v>
      </c>
      <c r="D149" s="6"/>
    </row>
    <row r="150" spans="1:4" ht="18" x14ac:dyDescent="0.2">
      <c r="A150" s="6"/>
      <c r="B150" s="6" t="s">
        <v>1614</v>
      </c>
      <c r="C150" s="6"/>
      <c r="D150" s="6"/>
    </row>
    <row r="151" spans="1:4" ht="18" x14ac:dyDescent="0.2">
      <c r="A151" s="6"/>
      <c r="B151" s="6" t="s">
        <v>1615</v>
      </c>
      <c r="C151" s="6"/>
      <c r="D151" s="6"/>
    </row>
    <row r="152" spans="1:4" ht="18" x14ac:dyDescent="0.2">
      <c r="A152" s="6"/>
      <c r="B152" s="6" t="s">
        <v>1616</v>
      </c>
      <c r="C152" s="6"/>
      <c r="D152" s="6"/>
    </row>
    <row r="153" spans="1:4" ht="18" x14ac:dyDescent="0.2">
      <c r="A153" s="6"/>
      <c r="B153" s="6" t="s">
        <v>1617</v>
      </c>
      <c r="C153" s="6"/>
      <c r="D153" s="6"/>
    </row>
    <row r="154" spans="1:4" ht="18" x14ac:dyDescent="0.2">
      <c r="A154" s="6"/>
      <c r="B154" s="6" t="s">
        <v>1618</v>
      </c>
      <c r="C154" s="6" t="s">
        <v>4935</v>
      </c>
      <c r="D154" s="6"/>
    </row>
    <row r="155" spans="1:4" ht="18" x14ac:dyDescent="0.2">
      <c r="A155" s="6"/>
      <c r="B155" s="6" t="s">
        <v>1619</v>
      </c>
      <c r="C155" s="6" t="s">
        <v>4936</v>
      </c>
      <c r="D155" s="6"/>
    </row>
    <row r="156" spans="1:4" ht="18" x14ac:dyDescent="0.2">
      <c r="A156" s="6"/>
      <c r="B156" s="6" t="s">
        <v>1620</v>
      </c>
      <c r="C156" s="6"/>
      <c r="D156" s="6"/>
    </row>
    <row r="157" spans="1:4" ht="18" x14ac:dyDescent="0.2">
      <c r="A157" s="6"/>
      <c r="B157" s="6" t="s">
        <v>1621</v>
      </c>
      <c r="C157" s="6" t="s">
        <v>4937</v>
      </c>
      <c r="D157" s="6"/>
    </row>
    <row r="158" spans="1:4" ht="18" x14ac:dyDescent="0.2">
      <c r="A158" s="6"/>
      <c r="B158" s="6" t="s">
        <v>1622</v>
      </c>
      <c r="C158" s="6" t="s">
        <v>4938</v>
      </c>
      <c r="D158" s="6"/>
    </row>
    <row r="159" spans="1:4" ht="18" x14ac:dyDescent="0.2">
      <c r="A159" s="6"/>
      <c r="B159" s="6" t="s">
        <v>1623</v>
      </c>
      <c r="C159" s="6"/>
      <c r="D159" s="6"/>
    </row>
    <row r="160" spans="1:4" ht="18" x14ac:dyDescent="0.2">
      <c r="A160" s="6"/>
      <c r="B160" s="6" t="s">
        <v>1624</v>
      </c>
      <c r="C160" s="6"/>
      <c r="D160" s="6"/>
    </row>
    <row r="161" spans="1:4" ht="18" x14ac:dyDescent="0.2">
      <c r="A161" s="6"/>
      <c r="B161" s="6" t="s">
        <v>1625</v>
      </c>
      <c r="C161" s="6" t="s">
        <v>4939</v>
      </c>
      <c r="D161" s="6"/>
    </row>
    <row r="162" spans="1:4" ht="18" x14ac:dyDescent="0.2">
      <c r="A162" s="6"/>
      <c r="B162" s="6" t="s">
        <v>1626</v>
      </c>
      <c r="C162" s="6" t="s">
        <v>4940</v>
      </c>
      <c r="D162" s="6"/>
    </row>
    <row r="163" spans="1:4" ht="18" x14ac:dyDescent="0.2">
      <c r="A163" s="6"/>
      <c r="B163" s="6" t="s">
        <v>1627</v>
      </c>
      <c r="C163" s="6"/>
      <c r="D163" s="6"/>
    </row>
    <row r="164" spans="1:4" ht="18" x14ac:dyDescent="0.2">
      <c r="A164" s="6"/>
      <c r="B164" s="6" t="s">
        <v>1628</v>
      </c>
      <c r="C164" s="6"/>
      <c r="D164" s="6"/>
    </row>
    <row r="165" spans="1:4" ht="18" x14ac:dyDescent="0.2">
      <c r="A165" s="6"/>
      <c r="B165" s="6" t="s">
        <v>1629</v>
      </c>
      <c r="C165" s="6"/>
      <c r="D165" s="6"/>
    </row>
    <row r="166" spans="1:4" ht="18" x14ac:dyDescent="0.2">
      <c r="A166" s="6"/>
      <c r="B166" s="6" t="s">
        <v>1630</v>
      </c>
      <c r="C166" s="6"/>
      <c r="D166" s="6"/>
    </row>
    <row r="167" spans="1:4" ht="18" x14ac:dyDescent="0.2">
      <c r="A167" s="6"/>
      <c r="B167" s="6" t="s">
        <v>1631</v>
      </c>
      <c r="C167" s="6"/>
      <c r="D167" s="6"/>
    </row>
    <row r="168" spans="1:4" ht="18" x14ac:dyDescent="0.2">
      <c r="A168" s="6"/>
      <c r="B168" s="6" t="s">
        <v>1632</v>
      </c>
      <c r="C168" s="6"/>
      <c r="D168" s="6"/>
    </row>
    <row r="169" spans="1:4" ht="18" x14ac:dyDescent="0.2">
      <c r="A169" s="6"/>
      <c r="B169" s="6" t="s">
        <v>1633</v>
      </c>
      <c r="C169" s="6"/>
      <c r="D169" s="6"/>
    </row>
    <row r="170" spans="1:4" ht="18" x14ac:dyDescent="0.2">
      <c r="A170" s="6"/>
      <c r="B170" s="6" t="s">
        <v>1634</v>
      </c>
      <c r="C170" s="6" t="s">
        <v>4941</v>
      </c>
      <c r="D170" s="6"/>
    </row>
    <row r="171" spans="1:4" ht="18" x14ac:dyDescent="0.2">
      <c r="A171" s="6"/>
      <c r="B171" s="6" t="s">
        <v>1635</v>
      </c>
      <c r="C171" s="6"/>
      <c r="D171" s="6"/>
    </row>
    <row r="172" spans="1:4" ht="18" x14ac:dyDescent="0.2">
      <c r="A172" s="6"/>
      <c r="B172" s="6" t="s">
        <v>1636</v>
      </c>
      <c r="C172" s="6"/>
      <c r="D172" s="6"/>
    </row>
    <row r="173" spans="1:4" ht="18" x14ac:dyDescent="0.2">
      <c r="A173" s="6"/>
      <c r="B173" s="6" t="s">
        <v>1637</v>
      </c>
      <c r="C173" s="6"/>
      <c r="D173" s="6"/>
    </row>
    <row r="174" spans="1:4" ht="18" x14ac:dyDescent="0.2">
      <c r="A174" s="6"/>
      <c r="B174" s="6" t="s">
        <v>1638</v>
      </c>
      <c r="C174" s="6"/>
      <c r="D174" s="6"/>
    </row>
    <row r="175" spans="1:4" ht="18" x14ac:dyDescent="0.2">
      <c r="A175" s="6"/>
      <c r="B175" s="6" t="s">
        <v>163</v>
      </c>
      <c r="C175" s="6"/>
      <c r="D175" s="6"/>
    </row>
    <row r="176" spans="1:4" ht="18" x14ac:dyDescent="0.2">
      <c r="A176" s="6"/>
      <c r="B176" s="6" t="s">
        <v>1639</v>
      </c>
      <c r="C176" s="6"/>
      <c r="D176" s="6"/>
    </row>
    <row r="177" spans="1:4" ht="18" x14ac:dyDescent="0.2">
      <c r="A177" s="6"/>
      <c r="B177" s="6" t="s">
        <v>1640</v>
      </c>
      <c r="C177" s="6"/>
      <c r="D177" s="6"/>
    </row>
    <row r="178" spans="1:4" ht="18" x14ac:dyDescent="0.2">
      <c r="A178" s="6"/>
      <c r="B178" s="6" t="s">
        <v>1641</v>
      </c>
      <c r="C178" s="6"/>
      <c r="D178" s="6"/>
    </row>
    <row r="179" spans="1:4" ht="18" x14ac:dyDescent="0.2">
      <c r="A179" s="6"/>
      <c r="B179" s="6" t="s">
        <v>1642</v>
      </c>
      <c r="C179" s="6" t="s">
        <v>4942</v>
      </c>
      <c r="D179" s="6"/>
    </row>
    <row r="180" spans="1:4" ht="18" x14ac:dyDescent="0.2">
      <c r="A180" s="6"/>
      <c r="B180" s="6" t="s">
        <v>1643</v>
      </c>
      <c r="C180" s="6" t="s">
        <v>4943</v>
      </c>
      <c r="D180" s="6"/>
    </row>
    <row r="181" spans="1:4" ht="18" x14ac:dyDescent="0.2">
      <c r="A181" s="6"/>
      <c r="B181" s="6" t="s">
        <v>1644</v>
      </c>
      <c r="C181" s="6" t="s">
        <v>4944</v>
      </c>
      <c r="D181" s="6"/>
    </row>
    <row r="182" spans="1:4" ht="18" x14ac:dyDescent="0.2">
      <c r="A182" s="6"/>
      <c r="B182" s="6" t="s">
        <v>1645</v>
      </c>
      <c r="C182" s="6"/>
      <c r="D182" s="6"/>
    </row>
    <row r="183" spans="1:4" ht="18" x14ac:dyDescent="0.2">
      <c r="A183" s="6"/>
      <c r="B183" s="6" t="s">
        <v>1646</v>
      </c>
      <c r="C183" s="6"/>
      <c r="D183" s="6"/>
    </row>
    <row r="184" spans="1:4" ht="18" x14ac:dyDescent="0.2">
      <c r="A184" s="6"/>
      <c r="B184" s="6" t="s">
        <v>1647</v>
      </c>
      <c r="C184" s="6"/>
      <c r="D184" s="6"/>
    </row>
    <row r="185" spans="1:4" ht="18" x14ac:dyDescent="0.2">
      <c r="A185" s="6"/>
      <c r="B185" s="6" t="s">
        <v>1648</v>
      </c>
      <c r="C185" s="6" t="s">
        <v>4945</v>
      </c>
      <c r="D185" s="6"/>
    </row>
    <row r="186" spans="1:4" ht="18" x14ac:dyDescent="0.2">
      <c r="A186" s="6"/>
      <c r="B186" s="6" t="s">
        <v>1649</v>
      </c>
      <c r="C186" s="6" t="s">
        <v>4946</v>
      </c>
      <c r="D186" s="6"/>
    </row>
    <row r="187" spans="1:4" ht="18" x14ac:dyDescent="0.2">
      <c r="A187" s="6"/>
      <c r="B187" s="6" t="s">
        <v>1650</v>
      </c>
      <c r="C187" s="6"/>
      <c r="D187" s="6"/>
    </row>
    <row r="188" spans="1:4" ht="18" x14ac:dyDescent="0.2">
      <c r="A188" s="6"/>
      <c r="B188" s="6" t="s">
        <v>198</v>
      </c>
      <c r="C188" s="6" t="s">
        <v>4947</v>
      </c>
      <c r="D188" s="6"/>
    </row>
    <row r="189" spans="1:4" ht="18" x14ac:dyDescent="0.2">
      <c r="A189" s="6"/>
      <c r="B189" s="6" t="s">
        <v>1651</v>
      </c>
      <c r="C189" s="6" t="s">
        <v>4948</v>
      </c>
      <c r="D189" s="6"/>
    </row>
    <row r="190" spans="1:4" ht="18" x14ac:dyDescent="0.2">
      <c r="A190" s="6"/>
      <c r="B190" s="6" t="s">
        <v>1652</v>
      </c>
      <c r="C190" s="6" t="s">
        <v>4949</v>
      </c>
      <c r="D190" s="6"/>
    </row>
    <row r="191" spans="1:4" ht="18" x14ac:dyDescent="0.2">
      <c r="A191" s="6"/>
      <c r="B191" s="6" t="s">
        <v>1653</v>
      </c>
      <c r="C191" s="6" t="s">
        <v>4950</v>
      </c>
      <c r="D191" s="6"/>
    </row>
    <row r="192" spans="1:4" ht="18" x14ac:dyDescent="0.2">
      <c r="A192" s="6"/>
      <c r="B192" s="6" t="s">
        <v>605</v>
      </c>
      <c r="C192" s="6" t="s">
        <v>4951</v>
      </c>
      <c r="D192" s="6"/>
    </row>
    <row r="193" spans="1:4" ht="18" x14ac:dyDescent="0.2">
      <c r="A193" s="6"/>
      <c r="B193" s="6" t="s">
        <v>1654</v>
      </c>
      <c r="C193" s="6"/>
      <c r="D193" s="6"/>
    </row>
    <row r="194" spans="1:4" ht="18" x14ac:dyDescent="0.2">
      <c r="A194" s="6"/>
      <c r="B194" s="6" t="s">
        <v>1655</v>
      </c>
      <c r="C194" s="6"/>
      <c r="D194" s="6"/>
    </row>
    <row r="195" spans="1:4" ht="18" x14ac:dyDescent="0.2">
      <c r="A195" s="6"/>
      <c r="B195" s="6" t="s">
        <v>1656</v>
      </c>
      <c r="C195" s="6" t="s">
        <v>4952</v>
      </c>
      <c r="D195" s="6"/>
    </row>
    <row r="196" spans="1:4" ht="18" x14ac:dyDescent="0.2">
      <c r="A196" s="6"/>
      <c r="B196" s="6" t="s">
        <v>1657</v>
      </c>
      <c r="C196" s="6" t="s">
        <v>4953</v>
      </c>
      <c r="D196" s="6"/>
    </row>
    <row r="197" spans="1:4" ht="18" x14ac:dyDescent="0.2">
      <c r="A197" s="6"/>
      <c r="B197" s="6" t="s">
        <v>1658</v>
      </c>
      <c r="C197" s="6"/>
      <c r="D197" s="6"/>
    </row>
    <row r="198" spans="1:4" ht="18" x14ac:dyDescent="0.2">
      <c r="A198" s="6"/>
      <c r="B198" s="6" t="s">
        <v>1659</v>
      </c>
      <c r="C198" s="6"/>
      <c r="D198" s="6"/>
    </row>
    <row r="199" spans="1:4" ht="18" x14ac:dyDescent="0.2">
      <c r="A199" s="6"/>
      <c r="B199" s="6" t="s">
        <v>1660</v>
      </c>
      <c r="C199" s="6" t="s">
        <v>4954</v>
      </c>
      <c r="D199" s="6"/>
    </row>
    <row r="200" spans="1:4" ht="18" x14ac:dyDescent="0.2">
      <c r="A200" s="6"/>
      <c r="B200" s="6" t="s">
        <v>1661</v>
      </c>
      <c r="C200" s="6" t="s">
        <v>4955</v>
      </c>
      <c r="D200" s="6"/>
    </row>
    <row r="201" spans="1:4" ht="18" x14ac:dyDescent="0.2">
      <c r="A201" s="6"/>
      <c r="B201" s="6" t="s">
        <v>1662</v>
      </c>
      <c r="C201" s="6"/>
      <c r="D201" s="6"/>
    </row>
    <row r="202" spans="1:4" ht="18" x14ac:dyDescent="0.2">
      <c r="A202" s="6"/>
      <c r="B202" s="6" t="s">
        <v>1663</v>
      </c>
      <c r="C202" s="6" t="s">
        <v>4956</v>
      </c>
      <c r="D202" s="6"/>
    </row>
    <row r="203" spans="1:4" ht="18" x14ac:dyDescent="0.2">
      <c r="A203" s="6"/>
      <c r="B203" s="6" t="s">
        <v>1664</v>
      </c>
      <c r="C203" s="6"/>
      <c r="D203" s="6"/>
    </row>
    <row r="204" spans="1:4" ht="18" x14ac:dyDescent="0.2">
      <c r="A204" s="6"/>
      <c r="B204" s="6" t="s">
        <v>1665</v>
      </c>
      <c r="C204" s="6"/>
      <c r="D204" s="6"/>
    </row>
    <row r="205" spans="1:4" ht="18" x14ac:dyDescent="0.2">
      <c r="A205" s="6"/>
      <c r="B205" s="6" t="s">
        <v>1666</v>
      </c>
      <c r="C205" s="6"/>
      <c r="D205" s="6"/>
    </row>
    <row r="206" spans="1:4" ht="18" x14ac:dyDescent="0.2">
      <c r="A206" s="6"/>
      <c r="B206" s="6" t="s">
        <v>1667</v>
      </c>
      <c r="C206" s="6"/>
      <c r="D206" s="6"/>
    </row>
    <row r="207" spans="1:4" ht="18" x14ac:dyDescent="0.2">
      <c r="A207" s="6"/>
      <c r="B207" s="6" t="s">
        <v>1668</v>
      </c>
      <c r="C207" s="6"/>
      <c r="D207" s="6"/>
    </row>
    <row r="208" spans="1:4" ht="18" x14ac:dyDescent="0.2">
      <c r="A208" s="6"/>
      <c r="B208" s="6" t="s">
        <v>1669</v>
      </c>
      <c r="C208" s="6" t="s">
        <v>4957</v>
      </c>
      <c r="D208" s="6"/>
    </row>
    <row r="209" spans="1:4" ht="18" x14ac:dyDescent="0.2">
      <c r="A209" s="6"/>
      <c r="B209" s="6" t="s">
        <v>1670</v>
      </c>
      <c r="C209" s="6" t="s">
        <v>4958</v>
      </c>
      <c r="D209" s="6"/>
    </row>
    <row r="210" spans="1:4" ht="18" x14ac:dyDescent="0.2">
      <c r="A210" s="6"/>
      <c r="B210" s="6" t="s">
        <v>1671</v>
      </c>
      <c r="C210" s="6"/>
      <c r="D210" s="6"/>
    </row>
    <row r="211" spans="1:4" ht="18" x14ac:dyDescent="0.2">
      <c r="A211" s="6"/>
      <c r="B211" s="6" t="s">
        <v>1672</v>
      </c>
      <c r="C211" s="6"/>
      <c r="D211" s="6"/>
    </row>
    <row r="212" spans="1:4" ht="18" x14ac:dyDescent="0.2">
      <c r="A212" s="6"/>
      <c r="B212" s="6" t="s">
        <v>1673</v>
      </c>
      <c r="C212" s="6"/>
      <c r="D212" s="6"/>
    </row>
    <row r="213" spans="1:4" ht="18" x14ac:dyDescent="0.2">
      <c r="A213" s="6"/>
      <c r="B213" s="6" t="s">
        <v>1674</v>
      </c>
      <c r="C213" s="6"/>
      <c r="D213" s="6"/>
    </row>
    <row r="214" spans="1:4" ht="18" x14ac:dyDescent="0.2">
      <c r="A214" s="6"/>
      <c r="B214" s="6" t="s">
        <v>1675</v>
      </c>
      <c r="C214" s="6"/>
      <c r="D214" s="6"/>
    </row>
    <row r="215" spans="1:4" ht="18" x14ac:dyDescent="0.2">
      <c r="A215" s="6"/>
      <c r="B215" s="6" t="s">
        <v>1676</v>
      </c>
      <c r="C215" s="6" t="s">
        <v>4959</v>
      </c>
      <c r="D215" s="6"/>
    </row>
    <row r="216" spans="1:4" ht="18" x14ac:dyDescent="0.2">
      <c r="A216" s="6"/>
      <c r="B216" s="6" t="s">
        <v>1677</v>
      </c>
      <c r="C216" s="6"/>
      <c r="D216" s="6"/>
    </row>
    <row r="217" spans="1:4" ht="18" x14ac:dyDescent="0.2">
      <c r="A217" s="6"/>
      <c r="B217" s="6" t="s">
        <v>1678</v>
      </c>
      <c r="C217" s="6" t="s">
        <v>4960</v>
      </c>
      <c r="D217" s="6"/>
    </row>
    <row r="218" spans="1:4" ht="18" x14ac:dyDescent="0.2">
      <c r="A218" s="6"/>
      <c r="B218" s="6" t="s">
        <v>1679</v>
      </c>
      <c r="C218" s="6" t="s">
        <v>3589</v>
      </c>
      <c r="D218" s="6"/>
    </row>
    <row r="219" spans="1:4" ht="18" x14ac:dyDescent="0.2">
      <c r="A219" s="6"/>
      <c r="B219" s="6" t="s">
        <v>1680</v>
      </c>
      <c r="C219" s="6"/>
      <c r="D219" s="6"/>
    </row>
    <row r="220" spans="1:4" ht="18" x14ac:dyDescent="0.2">
      <c r="A220" s="6"/>
      <c r="B220" s="6" t="s">
        <v>1681</v>
      </c>
      <c r="C220" s="6"/>
      <c r="D220" s="6"/>
    </row>
    <row r="221" spans="1:4" ht="18" x14ac:dyDescent="0.2">
      <c r="A221" s="6"/>
      <c r="B221" s="6" t="s">
        <v>1682</v>
      </c>
      <c r="C221" s="6" t="s">
        <v>4961</v>
      </c>
      <c r="D221" s="6"/>
    </row>
    <row r="222" spans="1:4" ht="18" x14ac:dyDescent="0.2">
      <c r="A222" s="6"/>
      <c r="B222" s="6" t="s">
        <v>1683</v>
      </c>
      <c r="C222" s="6"/>
      <c r="D222" s="6"/>
    </row>
    <row r="223" spans="1:4" ht="18" x14ac:dyDescent="0.2">
      <c r="A223" s="6"/>
      <c r="B223" s="6" t="s">
        <v>1684</v>
      </c>
      <c r="C223" s="6"/>
      <c r="D223" s="6"/>
    </row>
    <row r="224" spans="1:4" ht="18" x14ac:dyDescent="0.2">
      <c r="A224" s="6"/>
      <c r="B224" s="6" t="s">
        <v>1685</v>
      </c>
      <c r="C224" s="6"/>
      <c r="D224" s="6"/>
    </row>
    <row r="225" spans="1:4" ht="18" x14ac:dyDescent="0.2">
      <c r="A225" s="6"/>
      <c r="B225" s="6" t="s">
        <v>1686</v>
      </c>
      <c r="C225" s="6"/>
      <c r="D225" s="6"/>
    </row>
    <row r="226" spans="1:4" ht="18" x14ac:dyDescent="0.2">
      <c r="A226" s="6"/>
      <c r="B226" s="6" t="s">
        <v>1687</v>
      </c>
      <c r="C226" s="6"/>
      <c r="D226" s="6"/>
    </row>
    <row r="227" spans="1:4" ht="18" x14ac:dyDescent="0.2">
      <c r="A227" s="6" t="s">
        <v>265</v>
      </c>
      <c r="B227" s="6" t="s">
        <v>1677</v>
      </c>
      <c r="C227" s="6" t="s">
        <v>4962</v>
      </c>
      <c r="D227" s="6"/>
    </row>
    <row r="228" spans="1:4" ht="18" x14ac:dyDescent="0.2">
      <c r="A228" s="6"/>
      <c r="B228" s="6" t="s">
        <v>1688</v>
      </c>
      <c r="C228" s="6" t="s">
        <v>4963</v>
      </c>
      <c r="D228" s="6"/>
    </row>
    <row r="229" spans="1:4" ht="18" x14ac:dyDescent="0.2">
      <c r="A229" s="6"/>
      <c r="B229" s="6" t="s">
        <v>1689</v>
      </c>
      <c r="C229" s="6" t="s">
        <v>4964</v>
      </c>
      <c r="D229" s="6"/>
    </row>
    <row r="230" spans="1:4" ht="18" x14ac:dyDescent="0.2">
      <c r="A230" s="6"/>
      <c r="B230" s="6" t="s">
        <v>1690</v>
      </c>
      <c r="C230" s="6" t="s">
        <v>4965</v>
      </c>
      <c r="D230" s="6"/>
    </row>
    <row r="231" spans="1:4" ht="18" x14ac:dyDescent="0.2">
      <c r="A231" s="6"/>
      <c r="B231" s="6" t="s">
        <v>1691</v>
      </c>
      <c r="C231" s="6" t="s">
        <v>3955</v>
      </c>
      <c r="D231" s="6"/>
    </row>
    <row r="232" spans="1:4" ht="18" x14ac:dyDescent="0.2">
      <c r="A232" s="6"/>
      <c r="B232" s="6" t="s">
        <v>1692</v>
      </c>
      <c r="C232" s="6"/>
      <c r="D232" s="6"/>
    </row>
    <row r="233" spans="1:4" ht="18" x14ac:dyDescent="0.2">
      <c r="A233" s="6"/>
      <c r="B233" s="6" t="s">
        <v>1693</v>
      </c>
      <c r="C233" s="6"/>
      <c r="D233" s="6"/>
    </row>
    <row r="234" spans="1:4" ht="18" x14ac:dyDescent="0.2">
      <c r="A234" s="6"/>
      <c r="B234" s="6" t="s">
        <v>1694</v>
      </c>
      <c r="C234" s="6" t="s">
        <v>4966</v>
      </c>
      <c r="D234" s="6"/>
    </row>
    <row r="235" spans="1:4" ht="18" x14ac:dyDescent="0.2">
      <c r="A235" s="6"/>
      <c r="B235" s="6" t="s">
        <v>1695</v>
      </c>
      <c r="C235" s="6"/>
      <c r="D235" s="6"/>
    </row>
    <row r="236" spans="1:4" ht="18" x14ac:dyDescent="0.2">
      <c r="A236" s="6"/>
      <c r="B236" s="6" t="s">
        <v>1696</v>
      </c>
      <c r="C236" s="6" t="s">
        <v>4967</v>
      </c>
      <c r="D236" s="6"/>
    </row>
    <row r="237" spans="1:4" ht="18" x14ac:dyDescent="0.2">
      <c r="A237" s="6"/>
      <c r="B237" s="6" t="s">
        <v>1697</v>
      </c>
      <c r="C237" s="6" t="s">
        <v>4968</v>
      </c>
      <c r="D237" s="6"/>
    </row>
    <row r="238" spans="1:4" ht="18" x14ac:dyDescent="0.2">
      <c r="A238" s="6"/>
      <c r="B238" s="6" t="s">
        <v>1698</v>
      </c>
      <c r="C238" s="6" t="s">
        <v>4969</v>
      </c>
      <c r="D238" s="6"/>
    </row>
    <row r="239" spans="1:4" ht="18" x14ac:dyDescent="0.2">
      <c r="A239" s="6"/>
      <c r="B239" s="6" t="s">
        <v>1699</v>
      </c>
      <c r="C239" s="6"/>
      <c r="D239" s="6"/>
    </row>
    <row r="240" spans="1:4" ht="18" x14ac:dyDescent="0.2">
      <c r="A240" s="6"/>
      <c r="B240" s="6" t="s">
        <v>1700</v>
      </c>
      <c r="C240" s="6" t="s">
        <v>4970</v>
      </c>
      <c r="D240" s="6"/>
    </row>
    <row r="241" spans="1:4" ht="18" x14ac:dyDescent="0.2">
      <c r="A241" s="6"/>
      <c r="B241" s="6" t="s">
        <v>1701</v>
      </c>
      <c r="C241" s="6"/>
      <c r="D241" s="6"/>
    </row>
    <row r="242" spans="1:4" ht="18" x14ac:dyDescent="0.2">
      <c r="A242" s="6"/>
      <c r="B242" s="6" t="s">
        <v>1702</v>
      </c>
      <c r="C242" s="6"/>
      <c r="D242" s="6"/>
    </row>
    <row r="243" spans="1:4" ht="18" x14ac:dyDescent="0.2">
      <c r="A243" s="6"/>
      <c r="B243" s="6" t="s">
        <v>1703</v>
      </c>
      <c r="C243" s="6"/>
      <c r="D243" s="6"/>
    </row>
    <row r="244" spans="1:4" ht="18" x14ac:dyDescent="0.2">
      <c r="A244" s="6"/>
      <c r="B244" s="6" t="s">
        <v>1704</v>
      </c>
      <c r="C244" s="6" t="s">
        <v>4971</v>
      </c>
      <c r="D244" s="6"/>
    </row>
    <row r="245" spans="1:4" ht="18" x14ac:dyDescent="0.2">
      <c r="A245" s="6"/>
      <c r="B245" s="6" t="s">
        <v>1705</v>
      </c>
      <c r="C245" s="6"/>
      <c r="D245" s="6"/>
    </row>
    <row r="246" spans="1:4" ht="18" x14ac:dyDescent="0.2">
      <c r="A246" s="6"/>
      <c r="B246" s="6" t="s">
        <v>1706</v>
      </c>
      <c r="C246" s="6"/>
      <c r="D246" s="6"/>
    </row>
    <row r="247" spans="1:4" ht="18" x14ac:dyDescent="0.2">
      <c r="A247" s="6"/>
      <c r="B247" s="6" t="s">
        <v>1707</v>
      </c>
      <c r="C247" s="6" t="s">
        <v>4972</v>
      </c>
      <c r="D247" s="6"/>
    </row>
    <row r="248" spans="1:4" ht="18" x14ac:dyDescent="0.2">
      <c r="A248" s="6"/>
      <c r="B248" s="6" t="s">
        <v>1708</v>
      </c>
      <c r="C248" s="6"/>
      <c r="D248" s="6"/>
    </row>
    <row r="249" spans="1:4" ht="18" x14ac:dyDescent="0.2">
      <c r="A249" s="6"/>
      <c r="B249" s="6" t="s">
        <v>1709</v>
      </c>
      <c r="C249" s="6"/>
      <c r="D249" s="6"/>
    </row>
    <row r="250" spans="1:4" ht="18" x14ac:dyDescent="0.2">
      <c r="A250" s="6"/>
      <c r="B250" s="6" t="s">
        <v>1710</v>
      </c>
      <c r="C250" s="6" t="s">
        <v>4973</v>
      </c>
      <c r="D250" s="6"/>
    </row>
    <row r="251" spans="1:4" ht="18" x14ac:dyDescent="0.2">
      <c r="A251" s="6"/>
      <c r="B251" s="6" t="s">
        <v>856</v>
      </c>
      <c r="C251" s="6" t="s">
        <v>4974</v>
      </c>
      <c r="D251" s="6"/>
    </row>
    <row r="252" spans="1:4" ht="18" x14ac:dyDescent="0.2">
      <c r="A252" s="6"/>
      <c r="B252" s="6" t="s">
        <v>1711</v>
      </c>
      <c r="C252" s="6" t="s">
        <v>4975</v>
      </c>
      <c r="D252" s="6"/>
    </row>
    <row r="253" spans="1:4" ht="18" x14ac:dyDescent="0.2">
      <c r="A253" s="6"/>
      <c r="B253" s="6" t="s">
        <v>1712</v>
      </c>
      <c r="C253" s="6" t="s">
        <v>4976</v>
      </c>
      <c r="D253" s="6"/>
    </row>
    <row r="254" spans="1:4" ht="18" x14ac:dyDescent="0.2">
      <c r="A254" s="6"/>
      <c r="B254" s="6" t="s">
        <v>258</v>
      </c>
      <c r="C254" s="6" t="s">
        <v>4977</v>
      </c>
      <c r="D254" s="6"/>
    </row>
    <row r="255" spans="1:4" ht="18" x14ac:dyDescent="0.2">
      <c r="A255" s="6"/>
      <c r="B255" s="6" t="s">
        <v>1713</v>
      </c>
      <c r="C255" s="6" t="s">
        <v>4978</v>
      </c>
      <c r="D255" s="6"/>
    </row>
    <row r="256" spans="1:4" ht="18" x14ac:dyDescent="0.2">
      <c r="A256" s="6"/>
      <c r="B256" s="6" t="s">
        <v>1714</v>
      </c>
      <c r="C256" s="6" t="s">
        <v>3176</v>
      </c>
      <c r="D256" s="6"/>
    </row>
    <row r="257" spans="1:4" ht="18" x14ac:dyDescent="0.2">
      <c r="A257" s="6"/>
      <c r="B257" s="6" t="s">
        <v>1715</v>
      </c>
      <c r="C257" s="6" t="s">
        <v>4979</v>
      </c>
      <c r="D257" s="6"/>
    </row>
    <row r="258" spans="1:4" ht="18" x14ac:dyDescent="0.2">
      <c r="A258" s="6"/>
      <c r="B258" s="6" t="s">
        <v>1716</v>
      </c>
      <c r="C258" s="6"/>
      <c r="D258" s="6"/>
    </row>
    <row r="259" spans="1:4" ht="18" x14ac:dyDescent="0.2">
      <c r="A259" s="6"/>
      <c r="B259" s="6" t="s">
        <v>1717</v>
      </c>
      <c r="C259" s="6"/>
      <c r="D259" s="6"/>
    </row>
    <row r="260" spans="1:4" ht="18" x14ac:dyDescent="0.2">
      <c r="A260" s="6"/>
      <c r="B260" s="6" t="s">
        <v>1718</v>
      </c>
      <c r="C260" s="6"/>
      <c r="D260" s="6"/>
    </row>
    <row r="261" spans="1:4" ht="18" x14ac:dyDescent="0.2">
      <c r="A261" s="6"/>
      <c r="B261" s="6" t="s">
        <v>1719</v>
      </c>
      <c r="C261" s="6"/>
      <c r="D261" s="6"/>
    </row>
    <row r="262" spans="1:4" ht="18" x14ac:dyDescent="0.2">
      <c r="A262" s="6"/>
      <c r="B262" s="6" t="s">
        <v>1720</v>
      </c>
      <c r="C262" s="6" t="s">
        <v>4980</v>
      </c>
      <c r="D262" s="6"/>
    </row>
    <row r="263" spans="1:4" ht="18" x14ac:dyDescent="0.2">
      <c r="A263" s="6"/>
      <c r="B263" s="6" t="s">
        <v>1721</v>
      </c>
      <c r="C263" s="6" t="s">
        <v>4981</v>
      </c>
      <c r="D263" s="6"/>
    </row>
    <row r="264" spans="1:4" ht="18" x14ac:dyDescent="0.2">
      <c r="A264" s="6"/>
      <c r="B264" s="6" t="s">
        <v>1722</v>
      </c>
      <c r="C264" s="6"/>
      <c r="D264" s="6"/>
    </row>
    <row r="265" spans="1:4" ht="18" x14ac:dyDescent="0.2">
      <c r="A265" s="6"/>
      <c r="B265" s="6" t="s">
        <v>1723</v>
      </c>
      <c r="C265" s="6"/>
      <c r="D265" s="6"/>
    </row>
    <row r="266" spans="1:4" ht="18" x14ac:dyDescent="0.2">
      <c r="A266" s="6"/>
      <c r="B266" s="6" t="s">
        <v>1724</v>
      </c>
      <c r="C266" s="6"/>
      <c r="D266" s="6"/>
    </row>
    <row r="267" spans="1:4" ht="18" x14ac:dyDescent="0.2">
      <c r="A267" s="6"/>
      <c r="B267" s="6" t="s">
        <v>1725</v>
      </c>
      <c r="C267" s="6"/>
      <c r="D267" s="6"/>
    </row>
    <row r="268" spans="1:4" ht="18" x14ac:dyDescent="0.2">
      <c r="A268" s="6"/>
      <c r="B268" s="6" t="s">
        <v>1726</v>
      </c>
      <c r="C268" s="6"/>
      <c r="D268" s="6"/>
    </row>
    <row r="269" spans="1:4" ht="18" x14ac:dyDescent="0.2">
      <c r="A269" s="6"/>
      <c r="B269" s="6" t="s">
        <v>1727</v>
      </c>
      <c r="C269" s="6"/>
      <c r="D269" s="6"/>
    </row>
    <row r="270" spans="1:4" ht="18" x14ac:dyDescent="0.2">
      <c r="A270" s="6"/>
      <c r="B270" s="6" t="s">
        <v>1728</v>
      </c>
      <c r="C270" s="6"/>
      <c r="D270" s="6"/>
    </row>
    <row r="271" spans="1:4" ht="18" x14ac:dyDescent="0.2">
      <c r="A271" s="6"/>
      <c r="B271" s="6" t="s">
        <v>1729</v>
      </c>
      <c r="C271" s="6"/>
      <c r="D271" s="6"/>
    </row>
    <row r="272" spans="1:4" ht="18" x14ac:dyDescent="0.2">
      <c r="A272" s="6"/>
      <c r="B272" s="6" t="s">
        <v>1730</v>
      </c>
      <c r="C272" s="6"/>
      <c r="D272" s="6"/>
    </row>
    <row r="273" spans="1:4" ht="18" x14ac:dyDescent="0.2">
      <c r="A273" s="6"/>
      <c r="B273" s="6" t="s">
        <v>1731</v>
      </c>
      <c r="C273" s="6"/>
      <c r="D273" s="6"/>
    </row>
    <row r="274" spans="1:4" ht="18" x14ac:dyDescent="0.2">
      <c r="A274" s="6"/>
      <c r="B274" s="6" t="s">
        <v>1732</v>
      </c>
      <c r="C274" s="6"/>
      <c r="D274" s="6"/>
    </row>
    <row r="275" spans="1:4" ht="18" x14ac:dyDescent="0.2">
      <c r="A275" s="6"/>
      <c r="B275" s="6" t="s">
        <v>1733</v>
      </c>
      <c r="C275" s="6"/>
      <c r="D275" s="6"/>
    </row>
    <row r="276" spans="1:4" ht="18" x14ac:dyDescent="0.2">
      <c r="A276" s="6"/>
      <c r="B276" s="6" t="s">
        <v>1734</v>
      </c>
      <c r="C276" s="6"/>
      <c r="D276" s="6"/>
    </row>
    <row r="277" spans="1:4" ht="18" x14ac:dyDescent="0.2">
      <c r="A277" s="6"/>
      <c r="B277" s="6" t="s">
        <v>1735</v>
      </c>
      <c r="C277" s="6"/>
      <c r="D277" s="6"/>
    </row>
    <row r="278" spans="1:4" ht="18" x14ac:dyDescent="0.2">
      <c r="A278" s="6"/>
      <c r="B278" s="6" t="s">
        <v>1736</v>
      </c>
      <c r="C278" s="6"/>
      <c r="D278" s="6"/>
    </row>
    <row r="279" spans="1:4" ht="18" x14ac:dyDescent="0.2">
      <c r="A279" s="6"/>
      <c r="B279" s="6" t="s">
        <v>1737</v>
      </c>
      <c r="C279" s="6"/>
      <c r="D279" s="6"/>
    </row>
    <row r="280" spans="1:4" ht="18" x14ac:dyDescent="0.2">
      <c r="A280" s="6"/>
      <c r="B280" s="6" t="s">
        <v>1738</v>
      </c>
      <c r="C280" s="6"/>
      <c r="D280" s="6"/>
    </row>
    <row r="281" spans="1:4" ht="18" x14ac:dyDescent="0.2">
      <c r="A281" s="6"/>
      <c r="B281" s="6" t="s">
        <v>1739</v>
      </c>
      <c r="C281" s="6"/>
      <c r="D281" s="6"/>
    </row>
    <row r="282" spans="1:4" ht="18" x14ac:dyDescent="0.2">
      <c r="A282" s="6"/>
      <c r="B282" s="6" t="s">
        <v>1740</v>
      </c>
      <c r="C282" s="6"/>
      <c r="D282" s="6"/>
    </row>
    <row r="283" spans="1:4" ht="18" x14ac:dyDescent="0.2">
      <c r="A283" s="6"/>
      <c r="B283" s="6" t="s">
        <v>1741</v>
      </c>
      <c r="C283" s="6"/>
      <c r="D283" s="6"/>
    </row>
    <row r="284" spans="1:4" ht="18" x14ac:dyDescent="0.2">
      <c r="A284" s="6"/>
      <c r="B284" s="6" t="s">
        <v>1742</v>
      </c>
      <c r="C284" s="6"/>
      <c r="D284" s="6"/>
    </row>
    <row r="285" spans="1:4" ht="18" x14ac:dyDescent="0.2">
      <c r="A285" s="6"/>
      <c r="B285" s="6" t="s">
        <v>1743</v>
      </c>
      <c r="C285" s="6"/>
      <c r="D285" s="6"/>
    </row>
    <row r="286" spans="1:4" ht="18" x14ac:dyDescent="0.2">
      <c r="A286" s="6"/>
      <c r="B286" s="6" t="s">
        <v>1744</v>
      </c>
      <c r="C286" s="6"/>
      <c r="D286" s="6"/>
    </row>
    <row r="287" spans="1:4" ht="18" x14ac:dyDescent="0.2">
      <c r="A287" s="6"/>
      <c r="B287" s="6" t="s">
        <v>1745</v>
      </c>
      <c r="C287" s="6"/>
      <c r="D287" s="6"/>
    </row>
    <row r="288" spans="1:4" ht="18" x14ac:dyDescent="0.2">
      <c r="A288" s="6"/>
      <c r="B288" s="6" t="s">
        <v>1746</v>
      </c>
      <c r="C288" s="6"/>
      <c r="D288" s="6"/>
    </row>
    <row r="289" spans="1:4" ht="18" x14ac:dyDescent="0.2">
      <c r="A289" s="6"/>
      <c r="B289" s="6" t="s">
        <v>1747</v>
      </c>
      <c r="C289" s="6"/>
      <c r="D289" s="6"/>
    </row>
    <row r="290" spans="1:4" ht="18" x14ac:dyDescent="0.2">
      <c r="A290" s="6"/>
      <c r="B290" s="6" t="s">
        <v>1748</v>
      </c>
      <c r="C290" s="6"/>
      <c r="D290" s="6"/>
    </row>
    <row r="291" spans="1:4" ht="18" x14ac:dyDescent="0.2">
      <c r="A291" s="6"/>
      <c r="B291" s="6" t="s">
        <v>1749</v>
      </c>
      <c r="C291" s="6"/>
      <c r="D291" s="6"/>
    </row>
    <row r="292" spans="1:4" ht="18" x14ac:dyDescent="0.2">
      <c r="A292" s="6"/>
      <c r="B292" s="6" t="s">
        <v>1750</v>
      </c>
      <c r="C292" s="6"/>
      <c r="D292" s="6"/>
    </row>
    <row r="293" spans="1:4" ht="18" x14ac:dyDescent="0.2">
      <c r="A293" s="6"/>
      <c r="B293" s="6" t="s">
        <v>1751</v>
      </c>
      <c r="C293" s="6"/>
      <c r="D293" s="6"/>
    </row>
    <row r="294" spans="1:4" ht="18" x14ac:dyDescent="0.2">
      <c r="A294" s="6"/>
      <c r="B294" s="6" t="s">
        <v>1752</v>
      </c>
      <c r="C294" s="6"/>
      <c r="D294" s="6"/>
    </row>
    <row r="295" spans="1:4" ht="18" x14ac:dyDescent="0.2">
      <c r="A295" s="6"/>
      <c r="B295" s="6" t="s">
        <v>1753</v>
      </c>
      <c r="C295" s="6"/>
      <c r="D295" s="6"/>
    </row>
    <row r="296" spans="1:4" ht="18" x14ac:dyDescent="0.2">
      <c r="A296" s="6"/>
      <c r="B296" s="6" t="s">
        <v>1754</v>
      </c>
      <c r="C296" s="6"/>
      <c r="D296" s="6"/>
    </row>
    <row r="297" spans="1:4" ht="18" x14ac:dyDescent="0.2">
      <c r="A297" s="6"/>
      <c r="B297" s="6" t="s">
        <v>1755</v>
      </c>
      <c r="C297" s="6"/>
      <c r="D297" s="6"/>
    </row>
    <row r="298" spans="1:4" ht="18" x14ac:dyDescent="0.2">
      <c r="A298" s="6"/>
      <c r="B298" s="6" t="s">
        <v>1756</v>
      </c>
      <c r="C298" s="6"/>
      <c r="D298" s="6"/>
    </row>
    <row r="299" spans="1:4" ht="18" x14ac:dyDescent="0.2">
      <c r="A299" s="6"/>
      <c r="B299" s="6" t="s">
        <v>1757</v>
      </c>
      <c r="C299" s="6"/>
      <c r="D299" s="6"/>
    </row>
    <row r="300" spans="1:4" ht="18" x14ac:dyDescent="0.2">
      <c r="A300" s="6"/>
      <c r="B300" s="6" t="s">
        <v>1758</v>
      </c>
      <c r="C300" s="6"/>
      <c r="D300" s="6"/>
    </row>
    <row r="301" spans="1:4" ht="18" x14ac:dyDescent="0.2">
      <c r="A301" s="6"/>
      <c r="B301" s="6" t="s">
        <v>1759</v>
      </c>
      <c r="C301" s="6"/>
      <c r="D301" s="6"/>
    </row>
    <row r="302" spans="1:4" ht="18" x14ac:dyDescent="0.2">
      <c r="A302" s="6"/>
      <c r="B302" s="6" t="s">
        <v>1760</v>
      </c>
      <c r="C302" s="6"/>
      <c r="D302" s="6"/>
    </row>
    <row r="303" spans="1:4" ht="18" x14ac:dyDescent="0.2">
      <c r="A303" s="6"/>
      <c r="B303" s="6" t="s">
        <v>1761</v>
      </c>
      <c r="C303" s="6"/>
      <c r="D303" s="6"/>
    </row>
    <row r="304" spans="1:4" ht="18" x14ac:dyDescent="0.2">
      <c r="A304" s="6"/>
      <c r="B304" s="6" t="s">
        <v>1762</v>
      </c>
      <c r="C304" s="6"/>
      <c r="D304" s="6"/>
    </row>
    <row r="305" spans="1:4" ht="18" x14ac:dyDescent="0.2">
      <c r="A305" s="6"/>
      <c r="B305" s="6" t="s">
        <v>1763</v>
      </c>
      <c r="C305" s="6"/>
      <c r="D305" s="6"/>
    </row>
    <row r="306" spans="1:4" ht="18" x14ac:dyDescent="0.2">
      <c r="A306" s="6"/>
      <c r="B306" s="6" t="s">
        <v>1764</v>
      </c>
      <c r="C306" s="6"/>
      <c r="D306" s="6"/>
    </row>
    <row r="307" spans="1:4" ht="18" x14ac:dyDescent="0.2">
      <c r="A307" s="6"/>
      <c r="B307" s="6" t="s">
        <v>1765</v>
      </c>
      <c r="C307" s="6"/>
      <c r="D307" s="6"/>
    </row>
    <row r="308" spans="1:4" ht="18" x14ac:dyDescent="0.2">
      <c r="A308" s="6"/>
      <c r="B308" s="6" t="s">
        <v>1766</v>
      </c>
      <c r="C308" s="6"/>
      <c r="D308" s="6"/>
    </row>
    <row r="309" spans="1:4" ht="18" x14ac:dyDescent="0.2">
      <c r="A309" s="6"/>
      <c r="B309" s="6" t="s">
        <v>1767</v>
      </c>
      <c r="C309" s="6"/>
      <c r="D309" s="6"/>
    </row>
    <row r="310" spans="1:4" ht="18" x14ac:dyDescent="0.2">
      <c r="A310" s="6"/>
      <c r="B310" s="6" t="s">
        <v>1768</v>
      </c>
      <c r="C310" s="6"/>
      <c r="D310" s="6"/>
    </row>
    <row r="311" spans="1:4" ht="18" x14ac:dyDescent="0.2">
      <c r="A311" s="6"/>
      <c r="B311" s="6" t="s">
        <v>1769</v>
      </c>
      <c r="C311" s="6"/>
      <c r="D311" s="6"/>
    </row>
    <row r="312" spans="1:4" ht="18" x14ac:dyDescent="0.2">
      <c r="A312" s="6"/>
      <c r="B312" s="6" t="s">
        <v>1770</v>
      </c>
      <c r="C312" s="6"/>
      <c r="D312" s="6"/>
    </row>
    <row r="313" spans="1:4" ht="18" x14ac:dyDescent="0.2">
      <c r="A313" s="6"/>
      <c r="B313" s="6" t="s">
        <v>1771</v>
      </c>
      <c r="C313" s="6"/>
      <c r="D313" s="6"/>
    </row>
    <row r="314" spans="1:4" ht="18" x14ac:dyDescent="0.2">
      <c r="A314" s="6"/>
      <c r="B314" s="6" t="s">
        <v>1772</v>
      </c>
      <c r="C314" s="6"/>
      <c r="D314" s="6"/>
    </row>
    <row r="315" spans="1:4" ht="18" x14ac:dyDescent="0.2">
      <c r="A315" s="6"/>
      <c r="B315" s="6" t="s">
        <v>1773</v>
      </c>
      <c r="C315" s="6"/>
      <c r="D315" s="6"/>
    </row>
    <row r="316" spans="1:4" ht="18" x14ac:dyDescent="0.2">
      <c r="A316" s="6"/>
      <c r="B316" s="6" t="s">
        <v>1774</v>
      </c>
      <c r="C316" s="6"/>
      <c r="D316" s="6"/>
    </row>
    <row r="317" spans="1:4" ht="18" x14ac:dyDescent="0.2">
      <c r="A317" s="6"/>
      <c r="B317" s="6" t="s">
        <v>1775</v>
      </c>
      <c r="C317" s="6"/>
      <c r="D317" s="6"/>
    </row>
    <row r="318" spans="1:4" ht="18" x14ac:dyDescent="0.2">
      <c r="A318" s="6"/>
      <c r="B318" s="6" t="s">
        <v>1776</v>
      </c>
      <c r="C318" s="6"/>
      <c r="D318" s="6"/>
    </row>
    <row r="319" spans="1:4" ht="18" x14ac:dyDescent="0.2">
      <c r="A319" s="6"/>
      <c r="B319" s="6" t="s">
        <v>1777</v>
      </c>
      <c r="C319" s="6"/>
      <c r="D319" s="6"/>
    </row>
    <row r="320" spans="1:4" ht="18" x14ac:dyDescent="0.2">
      <c r="A320" s="6"/>
      <c r="B320" s="6" t="s">
        <v>1778</v>
      </c>
      <c r="C320" s="6"/>
      <c r="D320" s="6"/>
    </row>
    <row r="321" spans="1:4" ht="18" x14ac:dyDescent="0.2">
      <c r="A321" s="6"/>
      <c r="B321" s="6" t="s">
        <v>84</v>
      </c>
      <c r="C321" s="6"/>
      <c r="D321" s="6"/>
    </row>
    <row r="322" spans="1:4" ht="18" x14ac:dyDescent="0.2">
      <c r="A322" s="6"/>
      <c r="B322" s="6" t="s">
        <v>1779</v>
      </c>
      <c r="C322" s="6"/>
      <c r="D322" s="6"/>
    </row>
    <row r="323" spans="1:4" ht="18" x14ac:dyDescent="0.2">
      <c r="A323" s="6"/>
      <c r="B323" s="6" t="s">
        <v>1780</v>
      </c>
      <c r="C323" s="6"/>
      <c r="D323" s="6"/>
    </row>
    <row r="324" spans="1:4" ht="18" x14ac:dyDescent="0.2">
      <c r="A324" s="6"/>
      <c r="B324" s="6" t="s">
        <v>1781</v>
      </c>
      <c r="C324" s="6"/>
      <c r="D324" s="6"/>
    </row>
    <row r="325" spans="1:4" ht="18" x14ac:dyDescent="0.2">
      <c r="A325" s="6"/>
      <c r="B325" s="6" t="s">
        <v>1782</v>
      </c>
      <c r="C325" s="6"/>
      <c r="D325" s="6"/>
    </row>
    <row r="326" spans="1:4" ht="18" x14ac:dyDescent="0.2">
      <c r="A326" s="6"/>
      <c r="B326" s="6" t="s">
        <v>1783</v>
      </c>
      <c r="C326" s="6"/>
      <c r="D326" s="6"/>
    </row>
    <row r="327" spans="1:4" ht="18" x14ac:dyDescent="0.2">
      <c r="A327" s="6"/>
      <c r="B327" s="6" t="s">
        <v>1784</v>
      </c>
      <c r="C327" s="6"/>
      <c r="D327" s="6"/>
    </row>
    <row r="328" spans="1:4" ht="18" x14ac:dyDescent="0.2">
      <c r="A328" s="6"/>
      <c r="B328" s="6" t="s">
        <v>1785</v>
      </c>
      <c r="C328" s="6"/>
      <c r="D328" s="6"/>
    </row>
    <row r="329" spans="1:4" ht="18" x14ac:dyDescent="0.2">
      <c r="A329" s="6"/>
      <c r="B329" s="6" t="s">
        <v>1786</v>
      </c>
      <c r="C329" s="6"/>
      <c r="D329" s="6"/>
    </row>
    <row r="330" spans="1:4" ht="18" x14ac:dyDescent="0.2">
      <c r="A330" s="6"/>
      <c r="B330" s="6" t="s">
        <v>1787</v>
      </c>
      <c r="C330" s="6"/>
      <c r="D330" s="6"/>
    </row>
    <row r="331" spans="1:4" ht="18" x14ac:dyDescent="0.2">
      <c r="A331" s="6"/>
      <c r="B331" s="6" t="s">
        <v>1788</v>
      </c>
      <c r="C331" s="6"/>
      <c r="D331" s="6"/>
    </row>
    <row r="332" spans="1:4" ht="18" x14ac:dyDescent="0.2">
      <c r="A332" s="6"/>
      <c r="B332" s="6" t="s">
        <v>1789</v>
      </c>
      <c r="C332" s="6"/>
      <c r="D332" s="6"/>
    </row>
    <row r="333" spans="1:4" ht="18" x14ac:dyDescent="0.2">
      <c r="A333" s="6"/>
      <c r="B333" s="6" t="s">
        <v>1790</v>
      </c>
      <c r="C333" s="6"/>
      <c r="D333" s="6"/>
    </row>
    <row r="334" spans="1:4" ht="18" x14ac:dyDescent="0.2">
      <c r="A334" s="6"/>
      <c r="B334" s="6" t="s">
        <v>1791</v>
      </c>
      <c r="C334" s="6"/>
      <c r="D334" s="6"/>
    </row>
    <row r="335" spans="1:4" ht="18" x14ac:dyDescent="0.2">
      <c r="A335" s="6"/>
      <c r="B335" s="6" t="s">
        <v>1792</v>
      </c>
      <c r="C335" s="6"/>
      <c r="D335" s="6"/>
    </row>
    <row r="336" spans="1:4" ht="18" x14ac:dyDescent="0.2">
      <c r="A336" s="6"/>
      <c r="B336" s="6" t="s">
        <v>1793</v>
      </c>
      <c r="C336" s="6"/>
      <c r="D336" s="6"/>
    </row>
    <row r="337" spans="1:4" ht="18" x14ac:dyDescent="0.2">
      <c r="A337" s="6"/>
      <c r="B337" s="6" t="s">
        <v>1794</v>
      </c>
      <c r="C337" s="6"/>
      <c r="D337" s="6"/>
    </row>
    <row r="338" spans="1:4" ht="18" x14ac:dyDescent="0.2">
      <c r="A338" s="6"/>
      <c r="B338" s="6" t="s">
        <v>1795</v>
      </c>
      <c r="C338" s="6"/>
      <c r="D338" s="6"/>
    </row>
    <row r="339" spans="1:4" ht="18" x14ac:dyDescent="0.2">
      <c r="A339" s="6"/>
      <c r="B339" s="6" t="s">
        <v>1796</v>
      </c>
      <c r="C339" s="6"/>
      <c r="D339" s="6"/>
    </row>
    <row r="340" spans="1:4" ht="18" x14ac:dyDescent="0.2">
      <c r="A340" s="6"/>
      <c r="B340" s="6" t="s">
        <v>1797</v>
      </c>
      <c r="C340" s="6"/>
      <c r="D340" s="6"/>
    </row>
    <row r="341" spans="1:4" ht="18" x14ac:dyDescent="0.2">
      <c r="A341" s="6" t="s">
        <v>379</v>
      </c>
      <c r="B341" s="6" t="s">
        <v>1798</v>
      </c>
      <c r="C341" s="6"/>
      <c r="D341" s="6"/>
    </row>
    <row r="342" spans="1:4" ht="18" x14ac:dyDescent="0.2">
      <c r="A342" s="6"/>
      <c r="B342" s="6" t="s">
        <v>1799</v>
      </c>
      <c r="C342" s="6"/>
      <c r="D342" s="6"/>
    </row>
    <row r="343" spans="1:4" ht="18" x14ac:dyDescent="0.2">
      <c r="A343" s="6"/>
      <c r="B343" s="6" t="s">
        <v>1800</v>
      </c>
      <c r="C343" s="6"/>
      <c r="D343" s="6"/>
    </row>
    <row r="344" spans="1:4" ht="18" x14ac:dyDescent="0.2">
      <c r="A344" s="6"/>
      <c r="B344" s="6" t="s">
        <v>1801</v>
      </c>
      <c r="C344" s="6"/>
      <c r="D344" s="6"/>
    </row>
    <row r="345" spans="1:4" ht="18" x14ac:dyDescent="0.2">
      <c r="A345" s="6"/>
      <c r="B345" s="6" t="s">
        <v>1802</v>
      </c>
      <c r="C345" s="6"/>
      <c r="D345" s="6"/>
    </row>
    <row r="346" spans="1:4" ht="18" x14ac:dyDescent="0.2">
      <c r="A346" s="6"/>
      <c r="B346" s="6" t="s">
        <v>1803</v>
      </c>
      <c r="C346" s="6"/>
      <c r="D346" s="6"/>
    </row>
    <row r="347" spans="1:4" ht="18" x14ac:dyDescent="0.2">
      <c r="A347" s="6"/>
      <c r="B347" s="6" t="s">
        <v>1804</v>
      </c>
      <c r="C347" s="6"/>
      <c r="D347" s="6"/>
    </row>
    <row r="348" spans="1:4" ht="18" x14ac:dyDescent="0.2">
      <c r="A348" s="6"/>
      <c r="B348" s="6" t="s">
        <v>1805</v>
      </c>
      <c r="C348" s="6"/>
      <c r="D348" s="6"/>
    </row>
    <row r="349" spans="1:4" ht="18" x14ac:dyDescent="0.2">
      <c r="A349" s="6"/>
      <c r="B349" s="6" t="s">
        <v>1806</v>
      </c>
      <c r="C349" s="6"/>
      <c r="D349" s="6"/>
    </row>
    <row r="350" spans="1:4" ht="18" x14ac:dyDescent="0.2">
      <c r="A350" s="6"/>
      <c r="B350" s="6" t="s">
        <v>1807</v>
      </c>
      <c r="C350" s="6"/>
      <c r="D350" s="6"/>
    </row>
    <row r="351" spans="1:4" ht="18" x14ac:dyDescent="0.2">
      <c r="A351" s="6"/>
      <c r="B351" s="6" t="s">
        <v>1808</v>
      </c>
      <c r="C351" s="6"/>
      <c r="D351" s="6"/>
    </row>
    <row r="352" spans="1:4" ht="18" x14ac:dyDescent="0.2">
      <c r="A352" s="6"/>
      <c r="B352" s="6" t="s">
        <v>1809</v>
      </c>
      <c r="C352" s="6"/>
      <c r="D352" s="6"/>
    </row>
    <row r="353" spans="1:4" ht="18" x14ac:dyDescent="0.2">
      <c r="A353" s="6"/>
      <c r="B353" s="6" t="s">
        <v>1810</v>
      </c>
      <c r="C353" s="6"/>
      <c r="D353" s="6"/>
    </row>
    <row r="354" spans="1:4" ht="18" x14ac:dyDescent="0.2">
      <c r="A354" s="6"/>
      <c r="B354" s="6" t="s">
        <v>1811</v>
      </c>
      <c r="C354" s="6"/>
      <c r="D354" s="6"/>
    </row>
    <row r="355" spans="1:4" ht="18" x14ac:dyDescent="0.2">
      <c r="A355" s="6"/>
      <c r="B355" s="6" t="s">
        <v>1812</v>
      </c>
      <c r="C355" s="6"/>
      <c r="D355" s="6"/>
    </row>
    <row r="356" spans="1:4" ht="18" x14ac:dyDescent="0.2">
      <c r="A356" s="6"/>
      <c r="B356" s="6" t="s">
        <v>1813</v>
      </c>
      <c r="C356" s="6"/>
      <c r="D356" s="6"/>
    </row>
    <row r="357" spans="1:4" ht="18" x14ac:dyDescent="0.2">
      <c r="A357" s="6"/>
      <c r="B357" s="6" t="s">
        <v>1814</v>
      </c>
      <c r="C357" s="6"/>
      <c r="D357" s="6"/>
    </row>
    <row r="358" spans="1:4" ht="18" x14ac:dyDescent="0.2">
      <c r="A358" s="6"/>
      <c r="B358" s="6" t="s">
        <v>1815</v>
      </c>
      <c r="C358" s="6"/>
      <c r="D358" s="6"/>
    </row>
    <row r="359" spans="1:4" ht="18" x14ac:dyDescent="0.2">
      <c r="A359" s="6"/>
      <c r="B359" s="6" t="s">
        <v>1816</v>
      </c>
      <c r="C359" s="6"/>
      <c r="D359" s="6"/>
    </row>
    <row r="360" spans="1:4" ht="18" x14ac:dyDescent="0.2">
      <c r="A360" s="6"/>
      <c r="B360" s="6" t="s">
        <v>1817</v>
      </c>
      <c r="C360" s="6"/>
      <c r="D360" s="6"/>
    </row>
    <row r="361" spans="1:4" ht="18" x14ac:dyDescent="0.2">
      <c r="A361" s="6"/>
      <c r="B361" s="6" t="s">
        <v>1818</v>
      </c>
      <c r="C361" s="6"/>
      <c r="D361" s="6"/>
    </row>
    <row r="362" spans="1:4" ht="18" x14ac:dyDescent="0.2">
      <c r="A362" s="6"/>
      <c r="B362" s="6" t="s">
        <v>1819</v>
      </c>
      <c r="C362" s="6"/>
      <c r="D362" s="6"/>
    </row>
    <row r="363" spans="1:4" ht="18" x14ac:dyDescent="0.2">
      <c r="A363" s="6"/>
      <c r="B363" s="6" t="s">
        <v>1820</v>
      </c>
      <c r="C363" s="6"/>
      <c r="D363" s="6"/>
    </row>
    <row r="364" spans="1:4" ht="18" x14ac:dyDescent="0.2">
      <c r="A364" s="6"/>
      <c r="B364" s="6" t="s">
        <v>1821</v>
      </c>
      <c r="C364" s="6"/>
      <c r="D364" s="6"/>
    </row>
    <row r="365" spans="1:4" ht="18" x14ac:dyDescent="0.2">
      <c r="A365" s="6"/>
      <c r="B365" s="6" t="s">
        <v>1822</v>
      </c>
      <c r="C365" s="6"/>
      <c r="D365" s="6"/>
    </row>
    <row r="366" spans="1:4" ht="18" x14ac:dyDescent="0.2">
      <c r="A366" s="6"/>
      <c r="B366" s="6" t="s">
        <v>1823</v>
      </c>
      <c r="C366" s="6"/>
      <c r="D366" s="6"/>
    </row>
    <row r="367" spans="1:4" ht="18" x14ac:dyDescent="0.2">
      <c r="A367" s="6"/>
      <c r="B367" s="6" t="s">
        <v>1824</v>
      </c>
      <c r="C367" s="6"/>
      <c r="D367" s="6"/>
    </row>
    <row r="368" spans="1:4" ht="18" x14ac:dyDescent="0.2">
      <c r="A368" s="6"/>
      <c r="B368" s="6" t="s">
        <v>1825</v>
      </c>
      <c r="C368" s="6"/>
      <c r="D368" s="6"/>
    </row>
    <row r="369" spans="1:4" ht="18" x14ac:dyDescent="0.2">
      <c r="A369" s="6"/>
      <c r="B369" s="6" t="s">
        <v>1826</v>
      </c>
      <c r="C369" s="6"/>
      <c r="D369" s="6"/>
    </row>
    <row r="370" spans="1:4" ht="18" x14ac:dyDescent="0.2">
      <c r="A370" s="6"/>
      <c r="B370" s="6" t="s">
        <v>1827</v>
      </c>
      <c r="C370" s="6"/>
      <c r="D370" s="6"/>
    </row>
    <row r="371" spans="1:4" ht="18" x14ac:dyDescent="0.2">
      <c r="A371" s="6"/>
      <c r="B371" s="6" t="s">
        <v>1828</v>
      </c>
      <c r="C371" s="6"/>
      <c r="D371" s="6"/>
    </row>
    <row r="372" spans="1:4" ht="18" x14ac:dyDescent="0.2">
      <c r="A372" s="6"/>
      <c r="B372" s="6" t="s">
        <v>1829</v>
      </c>
      <c r="C372" s="6"/>
      <c r="D372" s="6"/>
    </row>
    <row r="373" spans="1:4" ht="18" x14ac:dyDescent="0.2">
      <c r="A373" s="6"/>
      <c r="B373" s="6" t="s">
        <v>1830</v>
      </c>
      <c r="C373" s="6"/>
      <c r="D373" s="6"/>
    </row>
    <row r="374" spans="1:4" ht="18" x14ac:dyDescent="0.2">
      <c r="A374" s="6"/>
      <c r="B374" s="6" t="s">
        <v>1831</v>
      </c>
      <c r="C374" s="6"/>
      <c r="D374" s="6"/>
    </row>
    <row r="375" spans="1:4" ht="18" x14ac:dyDescent="0.2">
      <c r="A375" s="6"/>
      <c r="B375" s="6" t="s">
        <v>1832</v>
      </c>
      <c r="C375" s="6"/>
      <c r="D375" s="6"/>
    </row>
    <row r="376" spans="1:4" ht="18" x14ac:dyDescent="0.2">
      <c r="A376" s="6"/>
      <c r="B376" s="6" t="s">
        <v>1833</v>
      </c>
      <c r="C376" s="6"/>
      <c r="D376" s="6"/>
    </row>
    <row r="377" spans="1:4" ht="18" x14ac:dyDescent="0.2">
      <c r="A377" s="6"/>
      <c r="B377" s="6" t="s">
        <v>1834</v>
      </c>
      <c r="C377" s="6"/>
      <c r="D377" s="6"/>
    </row>
    <row r="378" spans="1:4" ht="18" x14ac:dyDescent="0.2">
      <c r="A378" s="6"/>
      <c r="B378" s="6" t="s">
        <v>1835</v>
      </c>
      <c r="C378" s="6"/>
      <c r="D378" s="6"/>
    </row>
    <row r="379" spans="1:4" ht="18" x14ac:dyDescent="0.2">
      <c r="A379" s="6"/>
      <c r="B379" s="6" t="s">
        <v>1836</v>
      </c>
      <c r="C379" s="6"/>
      <c r="D379" s="6"/>
    </row>
    <row r="380" spans="1:4" ht="18" x14ac:dyDescent="0.2">
      <c r="A380" s="6"/>
      <c r="B380" s="6" t="s">
        <v>1837</v>
      </c>
      <c r="C380" s="6"/>
      <c r="D380" s="6"/>
    </row>
    <row r="381" spans="1:4" ht="18" x14ac:dyDescent="0.2">
      <c r="A381" s="6"/>
      <c r="B381" s="6" t="s">
        <v>1838</v>
      </c>
      <c r="C381" s="6"/>
      <c r="D381" s="6"/>
    </row>
    <row r="382" spans="1:4" ht="18" x14ac:dyDescent="0.2">
      <c r="A382" s="6"/>
      <c r="B382" s="6" t="s">
        <v>1839</v>
      </c>
      <c r="C382" s="6"/>
      <c r="D382" s="6"/>
    </row>
    <row r="383" spans="1:4" ht="18" x14ac:dyDescent="0.2">
      <c r="A383" s="6"/>
      <c r="B383" s="6" t="s">
        <v>1840</v>
      </c>
      <c r="C383" s="6"/>
      <c r="D383" s="6"/>
    </row>
    <row r="384" spans="1:4" ht="18" x14ac:dyDescent="0.2">
      <c r="A384" s="6"/>
      <c r="B384" s="6" t="s">
        <v>1841</v>
      </c>
      <c r="C384" s="6"/>
      <c r="D384" s="6"/>
    </row>
    <row r="385" spans="1:4" ht="18" x14ac:dyDescent="0.2">
      <c r="A385" s="6"/>
      <c r="B385" s="6" t="s">
        <v>1842</v>
      </c>
      <c r="C385" s="6"/>
      <c r="D385" s="6"/>
    </row>
    <row r="386" spans="1:4" ht="18" x14ac:dyDescent="0.2">
      <c r="A386" s="6"/>
      <c r="B386" s="6" t="s">
        <v>1843</v>
      </c>
      <c r="C386" s="6"/>
      <c r="D386" s="6"/>
    </row>
    <row r="387" spans="1:4" ht="18" x14ac:dyDescent="0.2">
      <c r="A387" s="6"/>
      <c r="B387" s="6" t="s">
        <v>1844</v>
      </c>
      <c r="C387" s="6"/>
      <c r="D387" s="6"/>
    </row>
    <row r="388" spans="1:4" ht="18" x14ac:dyDescent="0.2">
      <c r="A388" s="6"/>
      <c r="B388" s="6" t="s">
        <v>1845</v>
      </c>
      <c r="C388" s="6"/>
      <c r="D388" s="6"/>
    </row>
    <row r="389" spans="1:4" ht="18" x14ac:dyDescent="0.2">
      <c r="A389" s="6"/>
      <c r="B389" s="6" t="s">
        <v>1846</v>
      </c>
      <c r="C389" s="6"/>
      <c r="D389" s="6"/>
    </row>
    <row r="390" spans="1:4" ht="18" x14ac:dyDescent="0.2">
      <c r="A390" s="6"/>
      <c r="B390" s="6" t="s">
        <v>1847</v>
      </c>
      <c r="C390" s="6"/>
      <c r="D390" s="6"/>
    </row>
    <row r="391" spans="1:4" ht="18" x14ac:dyDescent="0.2">
      <c r="A391" s="6"/>
      <c r="B391" s="6" t="s">
        <v>1848</v>
      </c>
      <c r="C391" s="6"/>
      <c r="D391" s="6"/>
    </row>
    <row r="392" spans="1:4" ht="18" x14ac:dyDescent="0.2">
      <c r="A392" s="6"/>
      <c r="B392" s="6" t="s">
        <v>1849</v>
      </c>
      <c r="C392" s="6"/>
      <c r="D392" s="6"/>
    </row>
    <row r="393" spans="1:4" ht="18" x14ac:dyDescent="0.2">
      <c r="A393" s="6"/>
      <c r="B393" s="6" t="s">
        <v>1850</v>
      </c>
      <c r="C393" s="6"/>
      <c r="D393" s="6"/>
    </row>
    <row r="394" spans="1:4" ht="18" x14ac:dyDescent="0.2">
      <c r="A394" s="6"/>
      <c r="B394" s="6" t="s">
        <v>1851</v>
      </c>
      <c r="C394" s="6"/>
      <c r="D394" s="6"/>
    </row>
    <row r="395" spans="1:4" ht="18" x14ac:dyDescent="0.2">
      <c r="A395" s="6"/>
      <c r="B395" s="6" t="s">
        <v>1852</v>
      </c>
      <c r="C395" s="6"/>
      <c r="D395" s="6"/>
    </row>
    <row r="396" spans="1:4" ht="18" x14ac:dyDescent="0.2">
      <c r="A396" s="6"/>
      <c r="B396" s="6" t="s">
        <v>1853</v>
      </c>
      <c r="C396" s="6"/>
      <c r="D396" s="6"/>
    </row>
    <row r="397" spans="1:4" ht="18" x14ac:dyDescent="0.2">
      <c r="A397" s="6"/>
      <c r="B397" s="6" t="s">
        <v>1854</v>
      </c>
      <c r="C397" s="6"/>
      <c r="D397" s="6"/>
    </row>
    <row r="398" spans="1:4" ht="18" x14ac:dyDescent="0.2">
      <c r="A398" s="6"/>
      <c r="B398" s="6" t="s">
        <v>1855</v>
      </c>
      <c r="C398" s="6"/>
      <c r="D398" s="6"/>
    </row>
    <row r="399" spans="1:4" ht="18" x14ac:dyDescent="0.2">
      <c r="A399" s="6"/>
      <c r="B399" s="6" t="s">
        <v>1856</v>
      </c>
      <c r="C399" s="6"/>
      <c r="D399" s="6"/>
    </row>
    <row r="400" spans="1:4" ht="18" x14ac:dyDescent="0.2">
      <c r="A400" s="6"/>
      <c r="B400" s="6" t="s">
        <v>1857</v>
      </c>
      <c r="C400" s="6"/>
      <c r="D400" s="6"/>
    </row>
    <row r="401" spans="1:4" ht="18" x14ac:dyDescent="0.2">
      <c r="A401" s="6"/>
      <c r="B401" s="6" t="s">
        <v>1858</v>
      </c>
      <c r="C401" s="6"/>
      <c r="D401" s="6"/>
    </row>
    <row r="402" spans="1:4" ht="18" x14ac:dyDescent="0.2">
      <c r="A402" s="6"/>
      <c r="B402" s="6" t="s">
        <v>1859</v>
      </c>
      <c r="C402" s="6"/>
      <c r="D402" s="6"/>
    </row>
    <row r="403" spans="1:4" ht="18" x14ac:dyDescent="0.2">
      <c r="A403" s="6"/>
      <c r="B403" s="6" t="s">
        <v>1860</v>
      </c>
      <c r="C403" s="6"/>
      <c r="D403" s="6"/>
    </row>
    <row r="404" spans="1:4" ht="18" x14ac:dyDescent="0.2">
      <c r="A404" s="6"/>
      <c r="B404" s="6" t="s">
        <v>1861</v>
      </c>
      <c r="C404" s="6"/>
      <c r="D404" s="6"/>
    </row>
    <row r="405" spans="1:4" ht="18" x14ac:dyDescent="0.2">
      <c r="A405" s="6"/>
      <c r="B405" s="6" t="s">
        <v>1862</v>
      </c>
      <c r="C405" s="6"/>
      <c r="D405" s="6"/>
    </row>
    <row r="406" spans="1:4" ht="18" x14ac:dyDescent="0.2">
      <c r="A406" s="6"/>
      <c r="B406" s="6" t="s">
        <v>1863</v>
      </c>
      <c r="C406" s="6"/>
      <c r="D406" s="6"/>
    </row>
    <row r="407" spans="1:4" ht="18" x14ac:dyDescent="0.2">
      <c r="A407" s="6"/>
      <c r="B407" s="6" t="s">
        <v>1864</v>
      </c>
      <c r="C407" s="6"/>
      <c r="D407" s="6"/>
    </row>
    <row r="408" spans="1:4" ht="18" x14ac:dyDescent="0.2">
      <c r="A408" s="6"/>
      <c r="B408" s="6" t="s">
        <v>1865</v>
      </c>
      <c r="C408" s="6"/>
      <c r="D408" s="6"/>
    </row>
    <row r="409" spans="1:4" ht="18" x14ac:dyDescent="0.2">
      <c r="A409" s="6"/>
      <c r="B409" s="6" t="s">
        <v>1866</v>
      </c>
      <c r="C409" s="6"/>
      <c r="D409" s="6"/>
    </row>
    <row r="410" spans="1:4" ht="18" x14ac:dyDescent="0.2">
      <c r="A410" s="6"/>
      <c r="B410" s="6" t="s">
        <v>1867</v>
      </c>
      <c r="C410" s="6"/>
      <c r="D410" s="6"/>
    </row>
    <row r="411" spans="1:4" ht="18" x14ac:dyDescent="0.2">
      <c r="A411" s="6"/>
      <c r="B411" s="6" t="s">
        <v>1868</v>
      </c>
      <c r="C411" s="6"/>
      <c r="D411" s="6"/>
    </row>
    <row r="412" spans="1:4" ht="18" x14ac:dyDescent="0.2">
      <c r="A412" s="6"/>
      <c r="B412" s="6" t="s">
        <v>1869</v>
      </c>
      <c r="C412" s="6"/>
      <c r="D412" s="6"/>
    </row>
    <row r="413" spans="1:4" ht="18" x14ac:dyDescent="0.2">
      <c r="A413" s="6"/>
      <c r="B413" s="6" t="s">
        <v>1870</v>
      </c>
      <c r="C413" s="6"/>
      <c r="D413" s="6"/>
    </row>
    <row r="414" spans="1:4" ht="18" x14ac:dyDescent="0.2">
      <c r="A414" s="6"/>
      <c r="B414" s="6" t="s">
        <v>1871</v>
      </c>
      <c r="C414" s="6"/>
      <c r="D414" s="6"/>
    </row>
    <row r="415" spans="1:4" ht="18" x14ac:dyDescent="0.2">
      <c r="A415" s="6"/>
      <c r="B415" s="6" t="s">
        <v>1872</v>
      </c>
      <c r="C415" s="6"/>
      <c r="D415" s="6"/>
    </row>
    <row r="416" spans="1:4" ht="18" x14ac:dyDescent="0.2">
      <c r="A416" s="6"/>
      <c r="B416" s="6" t="s">
        <v>1873</v>
      </c>
      <c r="C416" s="6"/>
      <c r="D416" s="6"/>
    </row>
    <row r="417" spans="1:4" ht="18" x14ac:dyDescent="0.2">
      <c r="A417" s="6"/>
      <c r="B417" s="6" t="s">
        <v>1874</v>
      </c>
      <c r="C417" s="6"/>
      <c r="D417" s="6"/>
    </row>
    <row r="418" spans="1:4" ht="18" x14ac:dyDescent="0.2">
      <c r="A418" s="6"/>
      <c r="B418" s="6" t="s">
        <v>1875</v>
      </c>
      <c r="C418" s="6"/>
      <c r="D418" s="6"/>
    </row>
    <row r="419" spans="1:4" ht="18" x14ac:dyDescent="0.2">
      <c r="A419" s="6"/>
      <c r="B419" s="6" t="s">
        <v>1876</v>
      </c>
      <c r="C419" s="6"/>
      <c r="D419" s="6"/>
    </row>
    <row r="420" spans="1:4" ht="18" x14ac:dyDescent="0.2">
      <c r="A420" s="6"/>
      <c r="B420" s="6" t="s">
        <v>1877</v>
      </c>
      <c r="C420" s="6"/>
      <c r="D420" s="6"/>
    </row>
    <row r="421" spans="1:4" ht="18" x14ac:dyDescent="0.2">
      <c r="A421" s="6"/>
      <c r="B421" s="6" t="s">
        <v>1878</v>
      </c>
      <c r="C421" s="6"/>
      <c r="D421" s="6"/>
    </row>
    <row r="422" spans="1:4" ht="18" x14ac:dyDescent="0.2">
      <c r="A422" s="6"/>
      <c r="B422" s="6" t="s">
        <v>1879</v>
      </c>
      <c r="C422" s="6"/>
      <c r="D422" s="6"/>
    </row>
    <row r="423" spans="1:4" ht="18" x14ac:dyDescent="0.2">
      <c r="A423" s="6"/>
      <c r="B423" s="6" t="s">
        <v>1880</v>
      </c>
      <c r="C423" s="6"/>
      <c r="D423" s="6"/>
    </row>
    <row r="424" spans="1:4" ht="18" x14ac:dyDescent="0.2">
      <c r="A424" s="6"/>
      <c r="B424" s="6" t="s">
        <v>1881</v>
      </c>
      <c r="C424" s="6"/>
      <c r="D424" s="6"/>
    </row>
    <row r="425" spans="1:4" ht="18" x14ac:dyDescent="0.2">
      <c r="A425" s="6"/>
      <c r="B425" s="6" t="s">
        <v>1882</v>
      </c>
      <c r="C425" s="6"/>
      <c r="D425" s="6"/>
    </row>
    <row r="426" spans="1:4" ht="18" x14ac:dyDescent="0.2">
      <c r="A426" s="6"/>
      <c r="B426" s="6" t="s">
        <v>1883</v>
      </c>
      <c r="C426" s="6"/>
      <c r="D426" s="6"/>
    </row>
    <row r="427" spans="1:4" ht="18" x14ac:dyDescent="0.2">
      <c r="A427" s="6"/>
      <c r="B427" s="6" t="s">
        <v>1884</v>
      </c>
      <c r="C427" s="6"/>
      <c r="D427" s="6"/>
    </row>
    <row r="428" spans="1:4" ht="18" x14ac:dyDescent="0.2">
      <c r="A428" s="6"/>
      <c r="B428" s="6" t="s">
        <v>1885</v>
      </c>
      <c r="C428" s="6"/>
      <c r="D428" s="6"/>
    </row>
    <row r="429" spans="1:4" ht="18" x14ac:dyDescent="0.2">
      <c r="A429" s="6"/>
      <c r="B429" s="6" t="s">
        <v>1886</v>
      </c>
      <c r="C429" s="6"/>
      <c r="D429" s="6"/>
    </row>
    <row r="430" spans="1:4" ht="18" x14ac:dyDescent="0.2">
      <c r="A430" s="6"/>
      <c r="B430" s="6" t="s">
        <v>1887</v>
      </c>
      <c r="C430" s="6"/>
      <c r="D430" s="6"/>
    </row>
    <row r="431" spans="1:4" ht="18" x14ac:dyDescent="0.2">
      <c r="A431" s="6"/>
      <c r="B431" s="6" t="s">
        <v>1888</v>
      </c>
      <c r="C431" s="6"/>
      <c r="D431" s="6"/>
    </row>
    <row r="432" spans="1:4" ht="18" x14ac:dyDescent="0.2">
      <c r="A432" s="6"/>
      <c r="B432" s="6" t="s">
        <v>1889</v>
      </c>
      <c r="C432" s="6"/>
      <c r="D432" s="6"/>
    </row>
    <row r="433" spans="1:4" ht="18" x14ac:dyDescent="0.2">
      <c r="A433" s="6"/>
      <c r="B433" s="6" t="s">
        <v>1890</v>
      </c>
      <c r="C433" s="6"/>
      <c r="D433" s="6"/>
    </row>
    <row r="434" spans="1:4" ht="18" x14ac:dyDescent="0.2">
      <c r="A434" s="6"/>
      <c r="B434" s="6" t="s">
        <v>1891</v>
      </c>
      <c r="C434" s="6"/>
      <c r="D434" s="6"/>
    </row>
    <row r="435" spans="1:4" ht="18" x14ac:dyDescent="0.2">
      <c r="A435" s="6"/>
      <c r="B435" s="6" t="s">
        <v>1892</v>
      </c>
      <c r="C435" s="6"/>
      <c r="D435" s="6"/>
    </row>
    <row r="436" spans="1:4" ht="18" x14ac:dyDescent="0.2">
      <c r="A436" s="6"/>
      <c r="B436" s="6" t="s">
        <v>1893</v>
      </c>
      <c r="C436" s="6"/>
      <c r="D436" s="6"/>
    </row>
    <row r="437" spans="1:4" ht="18" x14ac:dyDescent="0.2">
      <c r="A437" s="6"/>
      <c r="B437" s="6" t="s">
        <v>1894</v>
      </c>
      <c r="C437" s="6"/>
      <c r="D437" s="6"/>
    </row>
    <row r="438" spans="1:4" ht="18" x14ac:dyDescent="0.2">
      <c r="A438" s="6"/>
      <c r="B438" s="6" t="s">
        <v>1895</v>
      </c>
      <c r="C438" s="6"/>
      <c r="D438" s="6"/>
    </row>
    <row r="439" spans="1:4" ht="18" x14ac:dyDescent="0.2">
      <c r="A439" s="6"/>
      <c r="B439" s="6" t="s">
        <v>1896</v>
      </c>
      <c r="C439" s="6"/>
      <c r="D439" s="6"/>
    </row>
    <row r="440" spans="1:4" ht="18" x14ac:dyDescent="0.2">
      <c r="A440" s="6"/>
      <c r="B440" s="6" t="s">
        <v>1897</v>
      </c>
      <c r="C440" s="6"/>
      <c r="D440" s="6"/>
    </row>
    <row r="441" spans="1:4" ht="18" x14ac:dyDescent="0.2">
      <c r="A441" s="6"/>
      <c r="B441" s="6" t="s">
        <v>1898</v>
      </c>
      <c r="C441" s="6"/>
      <c r="D441" s="6"/>
    </row>
    <row r="442" spans="1:4" ht="18" x14ac:dyDescent="0.2">
      <c r="A442" s="6"/>
      <c r="B442" s="6" t="s">
        <v>421</v>
      </c>
      <c r="C442" s="6"/>
      <c r="D442" s="6"/>
    </row>
    <row r="443" spans="1:4" ht="18" x14ac:dyDescent="0.2">
      <c r="A443" s="6"/>
      <c r="B443" s="6" t="s">
        <v>1899</v>
      </c>
      <c r="C443" s="6"/>
      <c r="D443" s="6"/>
    </row>
    <row r="444" spans="1:4" ht="18" x14ac:dyDescent="0.2">
      <c r="A444" s="6" t="s">
        <v>492</v>
      </c>
      <c r="B444" s="8" t="s">
        <v>1900</v>
      </c>
      <c r="C444" s="6"/>
      <c r="D444" s="6"/>
    </row>
    <row r="445" spans="1:4" ht="18" x14ac:dyDescent="0.2">
      <c r="A445" s="6"/>
      <c r="B445" s="6" t="s">
        <v>471</v>
      </c>
      <c r="C445" s="6"/>
      <c r="D445" s="6"/>
    </row>
    <row r="446" spans="1:4" ht="18" x14ac:dyDescent="0.2">
      <c r="A446" s="6"/>
      <c r="B446" s="6" t="s">
        <v>1901</v>
      </c>
      <c r="C446" s="6"/>
      <c r="D446" s="6"/>
    </row>
    <row r="447" spans="1:4" ht="18" x14ac:dyDescent="0.2">
      <c r="A447" s="6"/>
      <c r="B447" s="6" t="s">
        <v>1902</v>
      </c>
      <c r="C447" s="6"/>
      <c r="D447" s="6"/>
    </row>
    <row r="448" spans="1:4" ht="18" x14ac:dyDescent="0.2">
      <c r="A448" s="6"/>
      <c r="B448" s="6" t="s">
        <v>1903</v>
      </c>
      <c r="C448" s="6"/>
      <c r="D448" s="6"/>
    </row>
    <row r="449" spans="1:4" ht="18" x14ac:dyDescent="0.2">
      <c r="A449" s="6"/>
      <c r="B449" s="6" t="s">
        <v>1904</v>
      </c>
      <c r="C449" s="6"/>
      <c r="D449" s="6"/>
    </row>
    <row r="450" spans="1:4" ht="18" x14ac:dyDescent="0.2">
      <c r="A450" s="6"/>
      <c r="B450" s="6" t="s">
        <v>1905</v>
      </c>
      <c r="C450" s="6"/>
      <c r="D450" s="6"/>
    </row>
    <row r="451" spans="1:4" ht="18" x14ac:dyDescent="0.2">
      <c r="A451" s="6"/>
      <c r="B451" s="6" t="s">
        <v>1906</v>
      </c>
      <c r="C451" s="6"/>
      <c r="D451" s="6"/>
    </row>
    <row r="452" spans="1:4" ht="18" x14ac:dyDescent="0.2">
      <c r="A452" s="6"/>
      <c r="B452" s="6" t="s">
        <v>1907</v>
      </c>
      <c r="C452" s="6"/>
      <c r="D452" s="6"/>
    </row>
    <row r="453" spans="1:4" ht="18" x14ac:dyDescent="0.2">
      <c r="A453" s="6"/>
      <c r="B453" s="6" t="s">
        <v>1908</v>
      </c>
      <c r="C453" s="6"/>
      <c r="D453" s="6"/>
    </row>
    <row r="454" spans="1:4" ht="18" x14ac:dyDescent="0.2">
      <c r="A454" s="6"/>
      <c r="B454" s="6" t="s">
        <v>1909</v>
      </c>
      <c r="C454" s="6"/>
      <c r="D454" s="6"/>
    </row>
    <row r="455" spans="1:4" ht="18" x14ac:dyDescent="0.2">
      <c r="A455" s="6"/>
      <c r="B455" s="6" t="s">
        <v>1910</v>
      </c>
      <c r="C455" s="6"/>
      <c r="D455" s="6"/>
    </row>
    <row r="456" spans="1:4" ht="18" x14ac:dyDescent="0.2">
      <c r="A456" s="6"/>
      <c r="B456" s="6" t="s">
        <v>1911</v>
      </c>
      <c r="C456" s="6"/>
      <c r="D456" s="6"/>
    </row>
    <row r="457" spans="1:4" ht="18" x14ac:dyDescent="0.2">
      <c r="A457" s="6"/>
      <c r="B457" s="6" t="s">
        <v>1912</v>
      </c>
      <c r="C457" s="6"/>
      <c r="D457" s="6"/>
    </row>
    <row r="458" spans="1:4" ht="18" x14ac:dyDescent="0.2">
      <c r="A458" s="6"/>
      <c r="B458" s="6" t="s">
        <v>1913</v>
      </c>
      <c r="C458" s="6"/>
      <c r="D458" s="6"/>
    </row>
    <row r="459" spans="1:4" ht="18" x14ac:dyDescent="0.2">
      <c r="A459" s="6"/>
      <c r="B459" s="6" t="s">
        <v>1914</v>
      </c>
      <c r="C459" s="6"/>
      <c r="D459" s="6"/>
    </row>
    <row r="460" spans="1:4" ht="18" x14ac:dyDescent="0.2">
      <c r="A460" s="6"/>
      <c r="B460" s="6" t="s">
        <v>1915</v>
      </c>
      <c r="C460" s="6"/>
      <c r="D460" s="6"/>
    </row>
    <row r="461" spans="1:4" ht="18" x14ac:dyDescent="0.2">
      <c r="A461" s="6"/>
      <c r="B461" s="6" t="s">
        <v>1916</v>
      </c>
      <c r="C461" s="6"/>
      <c r="D461" s="6"/>
    </row>
    <row r="462" spans="1:4" ht="18" x14ac:dyDescent="0.2">
      <c r="A462" s="6"/>
      <c r="B462" s="6" t="s">
        <v>1917</v>
      </c>
      <c r="C462" s="6"/>
      <c r="D462" s="6"/>
    </row>
    <row r="463" spans="1:4" ht="18" x14ac:dyDescent="0.2">
      <c r="A463" s="6"/>
      <c r="B463" s="6" t="s">
        <v>1918</v>
      </c>
      <c r="C463" s="6"/>
      <c r="D463" s="6"/>
    </row>
    <row r="464" spans="1:4" ht="18" x14ac:dyDescent="0.2">
      <c r="A464" s="6"/>
      <c r="B464" s="6" t="s">
        <v>1919</v>
      </c>
      <c r="C464" s="6"/>
      <c r="D464" s="6"/>
    </row>
    <row r="465" spans="1:4" ht="18" x14ac:dyDescent="0.2">
      <c r="A465" s="6"/>
      <c r="B465" s="6" t="s">
        <v>1920</v>
      </c>
      <c r="C465" s="6"/>
      <c r="D465" s="6"/>
    </row>
    <row r="466" spans="1:4" ht="18" x14ac:dyDescent="0.2">
      <c r="A466" s="6"/>
      <c r="B466" s="6" t="s">
        <v>1921</v>
      </c>
      <c r="C466" s="6"/>
      <c r="D466" s="6"/>
    </row>
    <row r="467" spans="1:4" ht="18" x14ac:dyDescent="0.2">
      <c r="A467" s="6"/>
      <c r="B467" s="6" t="s">
        <v>1922</v>
      </c>
      <c r="C467" s="6"/>
      <c r="D467" s="6"/>
    </row>
    <row r="468" spans="1:4" ht="18" x14ac:dyDescent="0.2">
      <c r="A468" s="6"/>
      <c r="B468" s="6" t="s">
        <v>1923</v>
      </c>
      <c r="C468" s="6"/>
      <c r="D468" s="6"/>
    </row>
    <row r="469" spans="1:4" ht="18" x14ac:dyDescent="0.2">
      <c r="A469" s="6"/>
      <c r="B469" s="6" t="s">
        <v>1924</v>
      </c>
      <c r="C469" s="6"/>
      <c r="D469" s="6"/>
    </row>
    <row r="470" spans="1:4" ht="18" x14ac:dyDescent="0.2">
      <c r="A470" s="6"/>
      <c r="B470" s="6" t="s">
        <v>1925</v>
      </c>
      <c r="C470" s="6"/>
      <c r="D470" s="6"/>
    </row>
    <row r="471" spans="1:4" ht="18" x14ac:dyDescent="0.2">
      <c r="A471" s="6"/>
      <c r="B471" s="6" t="s">
        <v>1926</v>
      </c>
      <c r="C471" s="6"/>
      <c r="D471" s="6"/>
    </row>
    <row r="472" spans="1:4" ht="18" x14ac:dyDescent="0.2">
      <c r="A472" s="6"/>
      <c r="B472" s="6" t="s">
        <v>1927</v>
      </c>
      <c r="C472" s="6"/>
      <c r="D472" s="6"/>
    </row>
    <row r="473" spans="1:4" ht="18" x14ac:dyDescent="0.2">
      <c r="A473" s="6"/>
      <c r="B473" s="6" t="s">
        <v>1928</v>
      </c>
      <c r="C473" s="6"/>
      <c r="D473" s="6"/>
    </row>
    <row r="474" spans="1:4" ht="18" x14ac:dyDescent="0.2">
      <c r="A474" s="6"/>
      <c r="B474" s="6" t="s">
        <v>1929</v>
      </c>
      <c r="C474" s="6"/>
      <c r="D474" s="6"/>
    </row>
    <row r="475" spans="1:4" ht="18" x14ac:dyDescent="0.2">
      <c r="A475" s="6"/>
      <c r="B475" s="6" t="s">
        <v>1930</v>
      </c>
      <c r="C475" s="6"/>
      <c r="D475" s="6"/>
    </row>
    <row r="476" spans="1:4" ht="18" x14ac:dyDescent="0.2">
      <c r="A476" s="6"/>
      <c r="B476" s="6" t="s">
        <v>1931</v>
      </c>
      <c r="C476" s="6"/>
      <c r="D476" s="6"/>
    </row>
    <row r="477" spans="1:4" ht="18" x14ac:dyDescent="0.2">
      <c r="A477" s="6"/>
      <c r="B477" s="6" t="s">
        <v>1932</v>
      </c>
      <c r="C477" s="6"/>
      <c r="D477" s="6"/>
    </row>
    <row r="478" spans="1:4" ht="18" x14ac:dyDescent="0.2">
      <c r="A478" s="6"/>
      <c r="B478" s="6" t="s">
        <v>1933</v>
      </c>
      <c r="C478" s="6"/>
      <c r="D478" s="6"/>
    </row>
    <row r="479" spans="1:4" ht="18" x14ac:dyDescent="0.2">
      <c r="A479" s="6"/>
      <c r="B479" s="6" t="s">
        <v>1934</v>
      </c>
      <c r="C479" s="6"/>
      <c r="D479" s="6"/>
    </row>
    <row r="480" spans="1:4" ht="18" x14ac:dyDescent="0.2">
      <c r="A480" s="6"/>
      <c r="B480" s="6" t="s">
        <v>1935</v>
      </c>
      <c r="C480" s="6"/>
      <c r="D480" s="6"/>
    </row>
    <row r="481" spans="1:4" ht="18" x14ac:dyDescent="0.2">
      <c r="A481" s="6"/>
      <c r="B481" s="6" t="s">
        <v>1936</v>
      </c>
      <c r="C481" s="6"/>
      <c r="D481" s="6"/>
    </row>
    <row r="482" spans="1:4" ht="18" x14ac:dyDescent="0.2">
      <c r="A482" s="6"/>
      <c r="B482" s="6" t="s">
        <v>1937</v>
      </c>
      <c r="C482" s="6"/>
      <c r="D482" s="6"/>
    </row>
    <row r="483" spans="1:4" ht="18" x14ac:dyDescent="0.2">
      <c r="A483" s="6"/>
      <c r="B483" s="6" t="s">
        <v>1938</v>
      </c>
      <c r="C483" s="6"/>
      <c r="D483" s="6"/>
    </row>
    <row r="484" spans="1:4" ht="18" x14ac:dyDescent="0.2">
      <c r="A484" s="6"/>
      <c r="B484" s="6" t="s">
        <v>1939</v>
      </c>
      <c r="C484" s="6"/>
      <c r="D484" s="6"/>
    </row>
    <row r="485" spans="1:4" ht="18" x14ac:dyDescent="0.2">
      <c r="A485" s="6"/>
      <c r="B485" s="6" t="s">
        <v>1940</v>
      </c>
      <c r="C485" s="6"/>
      <c r="D485" s="6"/>
    </row>
    <row r="486" spans="1:4" ht="18" x14ac:dyDescent="0.2">
      <c r="A486" s="6"/>
      <c r="B486" s="6" t="s">
        <v>1941</v>
      </c>
      <c r="C486" s="6"/>
      <c r="D486" s="6"/>
    </row>
    <row r="487" spans="1:4" ht="18" x14ac:dyDescent="0.2">
      <c r="A487" s="6"/>
      <c r="B487" s="6" t="s">
        <v>1942</v>
      </c>
      <c r="C487" s="6"/>
      <c r="D487" s="6"/>
    </row>
    <row r="488" spans="1:4" ht="18" x14ac:dyDescent="0.2">
      <c r="A488" s="6"/>
      <c r="B488" s="6" t="s">
        <v>1943</v>
      </c>
      <c r="C488" s="6"/>
      <c r="D488" s="6"/>
    </row>
    <row r="489" spans="1:4" ht="18" x14ac:dyDescent="0.2">
      <c r="A489" s="6"/>
      <c r="B489" s="6" t="s">
        <v>1944</v>
      </c>
      <c r="C489" s="6"/>
      <c r="D489" s="6"/>
    </row>
    <row r="490" spans="1:4" ht="18" x14ac:dyDescent="0.2">
      <c r="A490" s="6"/>
      <c r="B490" s="6" t="s">
        <v>1945</v>
      </c>
      <c r="C490" s="6"/>
      <c r="D490" s="6"/>
    </row>
    <row r="491" spans="1:4" ht="18" x14ac:dyDescent="0.2">
      <c r="A491" s="6"/>
      <c r="B491" s="6" t="s">
        <v>1946</v>
      </c>
      <c r="C491" s="6"/>
      <c r="D491" s="6"/>
    </row>
    <row r="492" spans="1:4" ht="18" x14ac:dyDescent="0.2">
      <c r="A492" s="6"/>
      <c r="B492" s="6" t="s">
        <v>1947</v>
      </c>
      <c r="C492" s="6"/>
      <c r="D492" s="6"/>
    </row>
    <row r="493" spans="1:4" ht="18" x14ac:dyDescent="0.2">
      <c r="A493" s="6"/>
      <c r="B493" s="6" t="s">
        <v>1948</v>
      </c>
      <c r="C493" s="6"/>
      <c r="D493" s="6"/>
    </row>
    <row r="494" spans="1:4" ht="18" x14ac:dyDescent="0.2">
      <c r="A494" s="6"/>
      <c r="B494" s="6" t="s">
        <v>1949</v>
      </c>
      <c r="C494" s="6"/>
      <c r="D494" s="6"/>
    </row>
    <row r="495" spans="1:4" ht="18" x14ac:dyDescent="0.2">
      <c r="A495" s="6"/>
      <c r="B495" s="6" t="s">
        <v>1950</v>
      </c>
      <c r="C495" s="6"/>
      <c r="D495" s="6"/>
    </row>
    <row r="496" spans="1:4" ht="18" x14ac:dyDescent="0.2">
      <c r="A496" s="6"/>
      <c r="B496" s="6" t="s">
        <v>1951</v>
      </c>
      <c r="C496" s="6"/>
      <c r="D496" s="6"/>
    </row>
    <row r="497" spans="1:4" ht="18" x14ac:dyDescent="0.2">
      <c r="A497" s="6"/>
      <c r="B497" s="6" t="s">
        <v>1952</v>
      </c>
      <c r="C497" s="6"/>
      <c r="D497" s="6"/>
    </row>
    <row r="498" spans="1:4" ht="18" x14ac:dyDescent="0.2">
      <c r="A498" s="6"/>
      <c r="B498" s="6" t="s">
        <v>1953</v>
      </c>
      <c r="C498" s="6"/>
      <c r="D498" s="6"/>
    </row>
    <row r="499" spans="1:4" ht="18" x14ac:dyDescent="0.2">
      <c r="A499" s="6"/>
      <c r="B499" s="6" t="s">
        <v>1954</v>
      </c>
      <c r="C499" s="6"/>
      <c r="D499" s="6"/>
    </row>
    <row r="500" spans="1:4" ht="18" x14ac:dyDescent="0.2">
      <c r="A500" s="6"/>
      <c r="B500" s="6" t="s">
        <v>1955</v>
      </c>
      <c r="C500" s="6"/>
      <c r="D500" s="6"/>
    </row>
    <row r="501" spans="1:4" ht="18" x14ac:dyDescent="0.2">
      <c r="A501" s="6"/>
      <c r="B501" s="6" t="s">
        <v>1956</v>
      </c>
      <c r="C501" s="6"/>
      <c r="D501" s="6"/>
    </row>
    <row r="502" spans="1:4" ht="18" x14ac:dyDescent="0.2">
      <c r="A502" s="6"/>
      <c r="B502" s="6" t="s">
        <v>1957</v>
      </c>
      <c r="C502" s="6"/>
      <c r="D502" s="6"/>
    </row>
    <row r="503" spans="1:4" ht="18" x14ac:dyDescent="0.2">
      <c r="A503" s="6"/>
      <c r="B503" s="6" t="s">
        <v>1958</v>
      </c>
      <c r="C503" s="6"/>
      <c r="D503" s="6"/>
    </row>
    <row r="504" spans="1:4" ht="18" x14ac:dyDescent="0.2">
      <c r="A504" s="6"/>
      <c r="B504" s="6" t="s">
        <v>1959</v>
      </c>
      <c r="C504" s="6"/>
      <c r="D504" s="6"/>
    </row>
    <row r="505" spans="1:4" ht="18" x14ac:dyDescent="0.2">
      <c r="A505" s="6"/>
      <c r="B505" s="6" t="s">
        <v>1960</v>
      </c>
      <c r="C505" s="6"/>
      <c r="D505" s="6"/>
    </row>
    <row r="506" spans="1:4" ht="18" x14ac:dyDescent="0.2">
      <c r="A506" s="6"/>
      <c r="B506" s="6" t="s">
        <v>1961</v>
      </c>
      <c r="C506" s="6"/>
      <c r="D506" s="6"/>
    </row>
    <row r="507" spans="1:4" ht="18" x14ac:dyDescent="0.2">
      <c r="A507" s="6"/>
      <c r="B507" s="6" t="s">
        <v>1962</v>
      </c>
      <c r="C507" s="6"/>
      <c r="D507" s="6"/>
    </row>
    <row r="508" spans="1:4" ht="18" x14ac:dyDescent="0.2">
      <c r="A508" s="6"/>
      <c r="B508" s="6" t="s">
        <v>1963</v>
      </c>
      <c r="C508" s="6"/>
      <c r="D508" s="6"/>
    </row>
    <row r="509" spans="1:4" ht="18" x14ac:dyDescent="0.2">
      <c r="A509" s="6"/>
      <c r="B509" s="6" t="s">
        <v>1964</v>
      </c>
      <c r="C509" s="6"/>
      <c r="D509" s="6"/>
    </row>
    <row r="510" spans="1:4" ht="18" x14ac:dyDescent="0.2">
      <c r="A510" s="6"/>
      <c r="B510" s="6" t="s">
        <v>1965</v>
      </c>
      <c r="C510" s="6"/>
      <c r="D510" s="6"/>
    </row>
    <row r="511" spans="1:4" ht="18" x14ac:dyDescent="0.2">
      <c r="A511" s="6"/>
      <c r="B511" s="6" t="s">
        <v>1966</v>
      </c>
      <c r="C511" s="6"/>
      <c r="D511" s="6"/>
    </row>
    <row r="512" spans="1:4" ht="18" x14ac:dyDescent="0.2">
      <c r="A512" s="6"/>
      <c r="B512" s="6" t="s">
        <v>1967</v>
      </c>
      <c r="C512" s="6"/>
      <c r="D512" s="6"/>
    </row>
    <row r="513" spans="1:4" ht="18" x14ac:dyDescent="0.2">
      <c r="A513" s="6"/>
      <c r="B513" s="6" t="s">
        <v>1968</v>
      </c>
      <c r="C513" s="6"/>
      <c r="D513" s="6"/>
    </row>
    <row r="514" spans="1:4" ht="18" x14ac:dyDescent="0.2">
      <c r="A514" s="6"/>
      <c r="B514" s="6" t="s">
        <v>1969</v>
      </c>
      <c r="C514" s="6"/>
      <c r="D514" s="6"/>
    </row>
    <row r="515" spans="1:4" ht="18" x14ac:dyDescent="0.2">
      <c r="A515" s="6"/>
      <c r="B515" s="6" t="s">
        <v>1970</v>
      </c>
      <c r="C515" s="6"/>
      <c r="D515" s="6"/>
    </row>
    <row r="516" spans="1:4" ht="18" x14ac:dyDescent="0.2">
      <c r="A516" s="6"/>
      <c r="B516" s="6" t="s">
        <v>1971</v>
      </c>
      <c r="C516" s="6"/>
      <c r="D516" s="6"/>
    </row>
    <row r="517" spans="1:4" ht="18" x14ac:dyDescent="0.2">
      <c r="A517" s="6"/>
      <c r="B517" s="6" t="s">
        <v>1972</v>
      </c>
      <c r="C517" s="6"/>
      <c r="D517" s="6"/>
    </row>
    <row r="518" spans="1:4" ht="18" x14ac:dyDescent="0.2">
      <c r="A518" s="6"/>
      <c r="B518" s="6" t="s">
        <v>1973</v>
      </c>
      <c r="C518" s="6"/>
      <c r="D518" s="6"/>
    </row>
    <row r="519" spans="1:4" ht="18" x14ac:dyDescent="0.2">
      <c r="A519" s="6"/>
      <c r="B519" s="6" t="s">
        <v>1974</v>
      </c>
      <c r="C519" s="6"/>
      <c r="D519" s="6"/>
    </row>
    <row r="520" spans="1:4" ht="18" x14ac:dyDescent="0.2">
      <c r="A520" s="6"/>
      <c r="B520" s="6" t="s">
        <v>1975</v>
      </c>
      <c r="C520" s="6"/>
      <c r="D520" s="6"/>
    </row>
    <row r="521" spans="1:4" ht="18" x14ac:dyDescent="0.2">
      <c r="A521" s="6"/>
      <c r="B521" s="6" t="s">
        <v>1976</v>
      </c>
      <c r="C521" s="6"/>
      <c r="D521" s="6"/>
    </row>
    <row r="522" spans="1:4" ht="18" x14ac:dyDescent="0.2">
      <c r="A522" s="6"/>
      <c r="B522" s="6" t="s">
        <v>1977</v>
      </c>
      <c r="C522" s="6"/>
      <c r="D522" s="6"/>
    </row>
    <row r="523" spans="1:4" ht="18" x14ac:dyDescent="0.2">
      <c r="A523" s="6"/>
      <c r="B523" s="6" t="s">
        <v>1978</v>
      </c>
      <c r="C523" s="6"/>
      <c r="D523" s="6"/>
    </row>
    <row r="524" spans="1:4" ht="18" x14ac:dyDescent="0.2">
      <c r="A524" s="6"/>
      <c r="B524" s="6" t="s">
        <v>1979</v>
      </c>
      <c r="C524" s="6"/>
      <c r="D524" s="6"/>
    </row>
    <row r="525" spans="1:4" ht="18" x14ac:dyDescent="0.2">
      <c r="A525" s="6"/>
      <c r="B525" s="6" t="s">
        <v>1980</v>
      </c>
      <c r="C525" s="6"/>
      <c r="D525" s="6"/>
    </row>
    <row r="526" spans="1:4" ht="18" x14ac:dyDescent="0.2">
      <c r="A526" s="6"/>
      <c r="B526" s="6" t="s">
        <v>1981</v>
      </c>
      <c r="C526" s="6"/>
      <c r="D526" s="6"/>
    </row>
    <row r="527" spans="1:4" ht="18" x14ac:dyDescent="0.2">
      <c r="A527" s="6"/>
      <c r="B527" s="6" t="s">
        <v>1982</v>
      </c>
      <c r="C527" s="6"/>
      <c r="D527" s="6"/>
    </row>
    <row r="528" spans="1:4" ht="18" x14ac:dyDescent="0.2">
      <c r="A528" s="6"/>
      <c r="B528" s="6" t="s">
        <v>1983</v>
      </c>
      <c r="C528" s="6"/>
      <c r="D528" s="6"/>
    </row>
    <row r="529" spans="1:4" ht="18" x14ac:dyDescent="0.2">
      <c r="A529" s="6"/>
      <c r="B529" s="6" t="s">
        <v>1984</v>
      </c>
      <c r="C529" s="6"/>
      <c r="D529" s="6"/>
    </row>
    <row r="530" spans="1:4" ht="18" x14ac:dyDescent="0.2">
      <c r="A530" s="6"/>
      <c r="B530" s="6" t="s">
        <v>1985</v>
      </c>
      <c r="C530" s="6"/>
      <c r="D530" s="6"/>
    </row>
    <row r="531" spans="1:4" ht="18" x14ac:dyDescent="0.2">
      <c r="A531" s="6"/>
      <c r="B531" s="6" t="s">
        <v>1986</v>
      </c>
      <c r="C531" s="6"/>
      <c r="D531" s="6"/>
    </row>
    <row r="532" spans="1:4" ht="18" x14ac:dyDescent="0.2">
      <c r="A532" s="6"/>
      <c r="B532" s="6" t="s">
        <v>1987</v>
      </c>
      <c r="C532" s="6"/>
      <c r="D532" s="6"/>
    </row>
    <row r="533" spans="1:4" ht="18" x14ac:dyDescent="0.2">
      <c r="A533" s="6"/>
      <c r="B533" s="6" t="s">
        <v>1988</v>
      </c>
      <c r="C533" s="6"/>
      <c r="D533" s="6"/>
    </row>
    <row r="534" spans="1:4" ht="18" x14ac:dyDescent="0.2">
      <c r="A534" s="6"/>
      <c r="B534" s="6" t="s">
        <v>1989</v>
      </c>
      <c r="C534" s="6"/>
      <c r="D534" s="6"/>
    </row>
    <row r="535" spans="1:4" ht="18" x14ac:dyDescent="0.2">
      <c r="A535" s="6"/>
      <c r="B535" s="6" t="s">
        <v>1990</v>
      </c>
      <c r="C535" s="6"/>
      <c r="D535" s="6"/>
    </row>
    <row r="536" spans="1:4" ht="18" x14ac:dyDescent="0.2">
      <c r="A536" s="6"/>
      <c r="B536" s="6" t="s">
        <v>1991</v>
      </c>
      <c r="C536" s="6"/>
      <c r="D536" s="6"/>
    </row>
    <row r="537" spans="1:4" ht="18" x14ac:dyDescent="0.2">
      <c r="A537" s="6"/>
      <c r="B537" s="6" t="s">
        <v>1992</v>
      </c>
      <c r="C537" s="6"/>
      <c r="D537" s="6"/>
    </row>
    <row r="538" spans="1:4" ht="18" x14ac:dyDescent="0.2">
      <c r="A538" s="6"/>
      <c r="B538" s="6" t="s">
        <v>1993</v>
      </c>
      <c r="C538" s="6"/>
      <c r="D538" s="6"/>
    </row>
    <row r="539" spans="1:4" ht="18" x14ac:dyDescent="0.2">
      <c r="A539" s="6"/>
      <c r="B539" s="6" t="s">
        <v>1994</v>
      </c>
      <c r="C539" s="6"/>
      <c r="D539" s="6"/>
    </row>
    <row r="540" spans="1:4" ht="18" x14ac:dyDescent="0.2">
      <c r="A540" s="6"/>
      <c r="B540" s="6" t="s">
        <v>1995</v>
      </c>
      <c r="C540" s="6"/>
      <c r="D540" s="6"/>
    </row>
    <row r="541" spans="1:4" ht="18" x14ac:dyDescent="0.2">
      <c r="A541" s="6"/>
      <c r="B541" s="6" t="s">
        <v>1996</v>
      </c>
      <c r="C541" s="6"/>
      <c r="D541" s="6"/>
    </row>
    <row r="542" spans="1:4" ht="18" x14ac:dyDescent="0.2">
      <c r="A542" s="6"/>
      <c r="B542" s="6" t="s">
        <v>1997</v>
      </c>
      <c r="C542" s="6"/>
      <c r="D542" s="6"/>
    </row>
    <row r="543" spans="1:4" ht="18" x14ac:dyDescent="0.2">
      <c r="A543" s="6"/>
      <c r="B543" s="6" t="s">
        <v>1998</v>
      </c>
      <c r="C543" s="6"/>
      <c r="D543" s="6"/>
    </row>
    <row r="544" spans="1:4" ht="18" x14ac:dyDescent="0.2">
      <c r="A544" s="6"/>
      <c r="B544" s="6" t="s">
        <v>1999</v>
      </c>
      <c r="C544" s="6"/>
      <c r="D544" s="6"/>
    </row>
    <row r="545" spans="1:4" ht="18" x14ac:dyDescent="0.2">
      <c r="A545" s="6" t="s">
        <v>637</v>
      </c>
      <c r="B545" s="6" t="s">
        <v>2000</v>
      </c>
      <c r="C545" s="6"/>
      <c r="D545" s="6"/>
    </row>
    <row r="546" spans="1:4" ht="18" x14ac:dyDescent="0.2">
      <c r="A546" s="6"/>
      <c r="B546" s="6" t="s">
        <v>2001</v>
      </c>
      <c r="C546" s="6"/>
      <c r="D546" s="6"/>
    </row>
    <row r="547" spans="1:4" ht="18" x14ac:dyDescent="0.2">
      <c r="A547" s="6"/>
      <c r="B547" s="6" t="s">
        <v>2002</v>
      </c>
      <c r="C547" s="6"/>
      <c r="D547" s="6"/>
    </row>
    <row r="548" spans="1:4" ht="18" x14ac:dyDescent="0.2">
      <c r="A548" s="6"/>
      <c r="B548" s="6" t="s">
        <v>2003</v>
      </c>
      <c r="C548" s="6"/>
      <c r="D548" s="6"/>
    </row>
    <row r="549" spans="1:4" ht="18" x14ac:dyDescent="0.2">
      <c r="A549" s="6"/>
      <c r="B549" s="6" t="s">
        <v>2004</v>
      </c>
      <c r="C549" s="6"/>
      <c r="D549" s="6"/>
    </row>
    <row r="550" spans="1:4" ht="18" x14ac:dyDescent="0.2">
      <c r="A550" s="6"/>
      <c r="B550" s="6" t="s">
        <v>2005</v>
      </c>
      <c r="C550" s="6"/>
      <c r="D550" s="6"/>
    </row>
    <row r="551" spans="1:4" ht="18" x14ac:dyDescent="0.2">
      <c r="A551" s="6"/>
      <c r="B551" s="6" t="s">
        <v>2006</v>
      </c>
      <c r="C551" s="6"/>
      <c r="D551" s="6"/>
    </row>
    <row r="552" spans="1:4" ht="18" x14ac:dyDescent="0.2">
      <c r="A552" s="6"/>
      <c r="B552" s="6" t="s">
        <v>2007</v>
      </c>
      <c r="C552" s="6"/>
      <c r="D552" s="6"/>
    </row>
    <row r="553" spans="1:4" ht="18" x14ac:dyDescent="0.2">
      <c r="A553" s="6"/>
      <c r="B553" s="6" t="s">
        <v>2008</v>
      </c>
      <c r="C553" s="6"/>
      <c r="D553" s="6"/>
    </row>
    <row r="554" spans="1:4" ht="18" x14ac:dyDescent="0.2">
      <c r="A554" s="6"/>
      <c r="B554" s="6" t="s">
        <v>2009</v>
      </c>
      <c r="C554" s="6"/>
      <c r="D554" s="6"/>
    </row>
    <row r="555" spans="1:4" ht="18" x14ac:dyDescent="0.2">
      <c r="A555" s="6"/>
      <c r="B555" s="6" t="s">
        <v>2010</v>
      </c>
      <c r="C555" s="6"/>
      <c r="D555" s="6"/>
    </row>
    <row r="556" spans="1:4" ht="18" x14ac:dyDescent="0.2">
      <c r="A556" s="6"/>
      <c r="B556" s="6" t="s">
        <v>2011</v>
      </c>
      <c r="C556" s="6"/>
      <c r="D556" s="6"/>
    </row>
    <row r="557" spans="1:4" ht="18" x14ac:dyDescent="0.2">
      <c r="A557" s="6"/>
      <c r="B557" s="6" t="s">
        <v>2012</v>
      </c>
      <c r="C557" s="6"/>
      <c r="D557" s="6"/>
    </row>
    <row r="558" spans="1:4" ht="18" x14ac:dyDescent="0.2">
      <c r="A558" s="6"/>
      <c r="B558" s="6" t="s">
        <v>2013</v>
      </c>
      <c r="C558" s="6"/>
      <c r="D558" s="6"/>
    </row>
    <row r="559" spans="1:4" ht="18" x14ac:dyDescent="0.2">
      <c r="A559" s="6"/>
      <c r="B559" s="6" t="s">
        <v>2014</v>
      </c>
      <c r="C559" s="6"/>
      <c r="D559" s="6"/>
    </row>
    <row r="560" spans="1:4" ht="18" x14ac:dyDescent="0.2">
      <c r="A560" s="6"/>
      <c r="B560" s="6" t="s">
        <v>2015</v>
      </c>
      <c r="C560" s="6"/>
      <c r="D560" s="6"/>
    </row>
    <row r="561" spans="1:4" ht="18" x14ac:dyDescent="0.2">
      <c r="A561" s="6"/>
      <c r="B561" s="6" t="s">
        <v>2016</v>
      </c>
      <c r="C561" s="6"/>
      <c r="D561" s="6"/>
    </row>
    <row r="562" spans="1:4" ht="18" x14ac:dyDescent="0.2">
      <c r="A562" s="6"/>
      <c r="B562" s="6" t="s">
        <v>2017</v>
      </c>
      <c r="C562" s="6"/>
      <c r="D562" s="6"/>
    </row>
    <row r="563" spans="1:4" ht="18" x14ac:dyDescent="0.2">
      <c r="A563" s="6"/>
      <c r="B563" s="6" t="s">
        <v>2018</v>
      </c>
      <c r="C563" s="6"/>
      <c r="D563" s="6"/>
    </row>
    <row r="564" spans="1:4" ht="18" x14ac:dyDescent="0.2">
      <c r="A564" s="6"/>
      <c r="B564" s="6" t="s">
        <v>2019</v>
      </c>
      <c r="C564" s="6"/>
      <c r="D564" s="6"/>
    </row>
    <row r="565" spans="1:4" ht="18" x14ac:dyDescent="0.2">
      <c r="A565" s="6"/>
      <c r="B565" s="6" t="s">
        <v>2020</v>
      </c>
      <c r="C565" s="6"/>
      <c r="D565" s="6"/>
    </row>
    <row r="566" spans="1:4" ht="18" x14ac:dyDescent="0.2">
      <c r="A566" s="6"/>
      <c r="B566" s="6" t="s">
        <v>2021</v>
      </c>
      <c r="C566" s="6"/>
      <c r="D566" s="6"/>
    </row>
    <row r="567" spans="1:4" ht="18" x14ac:dyDescent="0.2">
      <c r="A567" s="6"/>
      <c r="B567" s="6" t="s">
        <v>2022</v>
      </c>
      <c r="C567" s="6"/>
      <c r="D567" s="6"/>
    </row>
    <row r="568" spans="1:4" ht="18" x14ac:dyDescent="0.2">
      <c r="A568" s="6"/>
      <c r="B568" s="6" t="s">
        <v>2023</v>
      </c>
      <c r="C568" s="6"/>
      <c r="D568" s="6"/>
    </row>
    <row r="569" spans="1:4" ht="18" x14ac:dyDescent="0.2">
      <c r="A569" s="6"/>
      <c r="B569" s="6" t="s">
        <v>2024</v>
      </c>
      <c r="C569" s="6"/>
      <c r="D569" s="6"/>
    </row>
    <row r="570" spans="1:4" ht="18" x14ac:dyDescent="0.2">
      <c r="A570" s="6"/>
      <c r="B570" s="6" t="s">
        <v>2025</v>
      </c>
      <c r="C570" s="6"/>
      <c r="D570" s="6"/>
    </row>
    <row r="571" spans="1:4" ht="18" x14ac:dyDescent="0.2">
      <c r="A571" s="6"/>
      <c r="B571" s="6" t="s">
        <v>2026</v>
      </c>
      <c r="C571" s="6"/>
      <c r="D571" s="6"/>
    </row>
    <row r="572" spans="1:4" ht="18" x14ac:dyDescent="0.2">
      <c r="A572" s="6"/>
      <c r="B572" s="6" t="s">
        <v>2027</v>
      </c>
      <c r="C572" s="6"/>
      <c r="D572" s="6"/>
    </row>
    <row r="573" spans="1:4" ht="18" x14ac:dyDescent="0.2">
      <c r="A573" s="6"/>
      <c r="B573" s="6" t="s">
        <v>2028</v>
      </c>
      <c r="C573" s="6"/>
      <c r="D573" s="6"/>
    </row>
    <row r="574" spans="1:4" ht="18" x14ac:dyDescent="0.2">
      <c r="A574" s="6"/>
      <c r="B574" s="6" t="s">
        <v>2029</v>
      </c>
      <c r="C574" s="6"/>
      <c r="D574" s="6"/>
    </row>
    <row r="575" spans="1:4" ht="18" x14ac:dyDescent="0.2">
      <c r="A575" s="6"/>
      <c r="B575" s="6" t="s">
        <v>2030</v>
      </c>
      <c r="C575" s="6"/>
      <c r="D575" s="6"/>
    </row>
    <row r="576" spans="1:4" ht="18" x14ac:dyDescent="0.2">
      <c r="A576" s="6"/>
      <c r="B576" s="6" t="s">
        <v>2031</v>
      </c>
      <c r="C576" s="6"/>
      <c r="D576" s="6"/>
    </row>
    <row r="577" spans="1:4" ht="18" x14ac:dyDescent="0.2">
      <c r="A577" s="6"/>
      <c r="B577" s="6" t="s">
        <v>2032</v>
      </c>
      <c r="C577" s="6"/>
      <c r="D577" s="6"/>
    </row>
    <row r="578" spans="1:4" ht="18" x14ac:dyDescent="0.2">
      <c r="A578" s="6"/>
      <c r="B578" s="6" t="s">
        <v>515</v>
      </c>
      <c r="C578" s="6"/>
      <c r="D578" s="6"/>
    </row>
    <row r="579" spans="1:4" ht="18" x14ac:dyDescent="0.2">
      <c r="A579" s="6"/>
      <c r="B579" s="6" t="s">
        <v>2033</v>
      </c>
      <c r="C579" s="6"/>
      <c r="D579" s="6"/>
    </row>
    <row r="580" spans="1:4" ht="18" x14ac:dyDescent="0.2">
      <c r="A580" s="6"/>
      <c r="B580" s="6" t="s">
        <v>2034</v>
      </c>
      <c r="C580" s="6"/>
      <c r="D580" s="6"/>
    </row>
    <row r="581" spans="1:4" ht="18" x14ac:dyDescent="0.2">
      <c r="A581" s="6"/>
      <c r="B581" s="6" t="s">
        <v>2035</v>
      </c>
      <c r="C581" s="6"/>
      <c r="D581" s="6"/>
    </row>
    <row r="582" spans="1:4" ht="18" x14ac:dyDescent="0.2">
      <c r="A582" s="6"/>
      <c r="B582" s="6" t="s">
        <v>2036</v>
      </c>
      <c r="C582" s="6"/>
      <c r="D582" s="6"/>
    </row>
    <row r="583" spans="1:4" ht="18" x14ac:dyDescent="0.2">
      <c r="A583" s="6"/>
      <c r="B583" s="6" t="s">
        <v>2037</v>
      </c>
      <c r="C583" s="6"/>
      <c r="D583" s="6"/>
    </row>
    <row r="584" spans="1:4" ht="18" x14ac:dyDescent="0.2">
      <c r="A584" s="6"/>
      <c r="B584" s="6" t="s">
        <v>2038</v>
      </c>
      <c r="C584" s="6"/>
      <c r="D584" s="6"/>
    </row>
    <row r="585" spans="1:4" ht="18" x14ac:dyDescent="0.2">
      <c r="A585" s="6"/>
      <c r="B585" s="6" t="s">
        <v>2039</v>
      </c>
      <c r="C585" s="6"/>
      <c r="D585" s="6"/>
    </row>
    <row r="586" spans="1:4" ht="18" x14ac:dyDescent="0.2">
      <c r="A586" s="6"/>
      <c r="B586" s="6" t="s">
        <v>2040</v>
      </c>
      <c r="C586" s="6"/>
      <c r="D586" s="6"/>
    </row>
    <row r="587" spans="1:4" ht="18" x14ac:dyDescent="0.2">
      <c r="A587" s="6"/>
      <c r="B587" s="6" t="s">
        <v>2041</v>
      </c>
      <c r="C587" s="6"/>
      <c r="D587" s="6"/>
    </row>
    <row r="588" spans="1:4" ht="18" x14ac:dyDescent="0.2">
      <c r="A588" s="6"/>
      <c r="B588" s="6" t="s">
        <v>2042</v>
      </c>
      <c r="C588" s="6"/>
      <c r="D588" s="6"/>
    </row>
    <row r="589" spans="1:4" ht="18" x14ac:dyDescent="0.2">
      <c r="A589" s="6"/>
      <c r="B589" s="6" t="s">
        <v>2043</v>
      </c>
      <c r="C589" s="6"/>
      <c r="D589" s="6"/>
    </row>
    <row r="590" spans="1:4" ht="18" x14ac:dyDescent="0.2">
      <c r="A590" s="6"/>
      <c r="B590" s="6" t="s">
        <v>2044</v>
      </c>
      <c r="C590" s="6"/>
      <c r="D590" s="6"/>
    </row>
    <row r="591" spans="1:4" ht="18" x14ac:dyDescent="0.2">
      <c r="A591" s="6"/>
      <c r="B591" s="6" t="s">
        <v>2045</v>
      </c>
      <c r="C591" s="6"/>
      <c r="D591" s="6"/>
    </row>
    <row r="592" spans="1:4" ht="18" x14ac:dyDescent="0.2">
      <c r="A592" s="6"/>
      <c r="B592" s="6" t="s">
        <v>2046</v>
      </c>
      <c r="C592" s="6"/>
      <c r="D592" s="6"/>
    </row>
    <row r="593" spans="1:4" ht="18" x14ac:dyDescent="0.2">
      <c r="A593" s="6"/>
      <c r="B593" s="6" t="s">
        <v>2047</v>
      </c>
      <c r="C593" s="6"/>
      <c r="D593" s="6"/>
    </row>
    <row r="594" spans="1:4" ht="18" x14ac:dyDescent="0.2">
      <c r="A594" s="6"/>
      <c r="B594" s="6" t="s">
        <v>2048</v>
      </c>
      <c r="C594" s="6"/>
      <c r="D594" s="6"/>
    </row>
    <row r="595" spans="1:4" ht="18" x14ac:dyDescent="0.2">
      <c r="A595" s="6"/>
      <c r="B595" s="6" t="s">
        <v>2049</v>
      </c>
      <c r="C595" s="6"/>
      <c r="D595" s="6"/>
    </row>
    <row r="596" spans="1:4" ht="18" x14ac:dyDescent="0.2">
      <c r="A596" s="6"/>
      <c r="B596" s="6" t="s">
        <v>2050</v>
      </c>
      <c r="C596" s="6"/>
      <c r="D596" s="6"/>
    </row>
    <row r="597" spans="1:4" ht="18" x14ac:dyDescent="0.2">
      <c r="A597" s="6"/>
      <c r="B597" s="6" t="s">
        <v>2051</v>
      </c>
      <c r="C597" s="6"/>
      <c r="D597" s="6"/>
    </row>
    <row r="598" spans="1:4" ht="18" x14ac:dyDescent="0.2">
      <c r="A598" s="6"/>
      <c r="B598" s="6" t="s">
        <v>2052</v>
      </c>
      <c r="C598" s="6"/>
      <c r="D598" s="6"/>
    </row>
    <row r="599" spans="1:4" ht="18" x14ac:dyDescent="0.2">
      <c r="A599" s="6"/>
      <c r="B599" s="6" t="s">
        <v>2053</v>
      </c>
      <c r="C599" s="6"/>
      <c r="D599" s="6"/>
    </row>
    <row r="600" spans="1:4" ht="18" x14ac:dyDescent="0.2">
      <c r="A600" s="6"/>
      <c r="B600" s="6" t="s">
        <v>2054</v>
      </c>
      <c r="C600" s="6"/>
      <c r="D600" s="6"/>
    </row>
    <row r="601" spans="1:4" ht="18" x14ac:dyDescent="0.2">
      <c r="A601" s="6"/>
      <c r="B601" s="6" t="s">
        <v>2055</v>
      </c>
      <c r="C601" s="6"/>
      <c r="D601" s="6"/>
    </row>
    <row r="602" spans="1:4" ht="18" x14ac:dyDescent="0.2">
      <c r="A602" s="6"/>
      <c r="B602" s="6" t="s">
        <v>2056</v>
      </c>
      <c r="C602" s="6"/>
      <c r="D602" s="6"/>
    </row>
    <row r="603" spans="1:4" ht="18" x14ac:dyDescent="0.2">
      <c r="A603" s="6"/>
      <c r="B603" s="6" t="s">
        <v>2057</v>
      </c>
      <c r="C603" s="6"/>
      <c r="D603" s="6"/>
    </row>
    <row r="604" spans="1:4" ht="18" x14ac:dyDescent="0.2">
      <c r="A604" s="6"/>
      <c r="B604" s="6" t="s">
        <v>2058</v>
      </c>
      <c r="C604" s="6"/>
      <c r="D604" s="6"/>
    </row>
    <row r="605" spans="1:4" ht="18" x14ac:dyDescent="0.2">
      <c r="A605" s="6"/>
      <c r="B605" s="6" t="s">
        <v>2059</v>
      </c>
      <c r="C605" s="6"/>
      <c r="D605" s="6"/>
    </row>
    <row r="606" spans="1:4" ht="18" x14ac:dyDescent="0.2">
      <c r="A606" s="6"/>
      <c r="B606" s="6" t="s">
        <v>2060</v>
      </c>
      <c r="C606" s="6"/>
      <c r="D606" s="6"/>
    </row>
    <row r="607" spans="1:4" ht="18" x14ac:dyDescent="0.2">
      <c r="A607" s="6"/>
      <c r="B607" s="6" t="s">
        <v>2061</v>
      </c>
      <c r="C607" s="6"/>
      <c r="D607" s="6"/>
    </row>
    <row r="608" spans="1:4" ht="18" x14ac:dyDescent="0.2">
      <c r="A608" s="6"/>
      <c r="B608" s="6" t="s">
        <v>2062</v>
      </c>
      <c r="C608" s="6"/>
      <c r="D608" s="6"/>
    </row>
    <row r="609" spans="1:4" ht="18" x14ac:dyDescent="0.2">
      <c r="A609" s="6"/>
      <c r="B609" s="6" t="s">
        <v>2063</v>
      </c>
      <c r="C609" s="6"/>
      <c r="D609" s="6"/>
    </row>
    <row r="610" spans="1:4" ht="18" x14ac:dyDescent="0.2">
      <c r="A610" s="6"/>
      <c r="B610" s="6" t="s">
        <v>2064</v>
      </c>
      <c r="C610" s="6"/>
      <c r="D610" s="6"/>
    </row>
    <row r="611" spans="1:4" ht="18" x14ac:dyDescent="0.2">
      <c r="A611" s="6"/>
      <c r="B611" s="6" t="s">
        <v>2065</v>
      </c>
      <c r="C611" s="6"/>
      <c r="D611" s="6"/>
    </row>
    <row r="612" spans="1:4" ht="18" x14ac:dyDescent="0.2">
      <c r="A612" s="6"/>
      <c r="B612" s="6" t="s">
        <v>2066</v>
      </c>
      <c r="C612" s="6"/>
      <c r="D612" s="6"/>
    </row>
    <row r="613" spans="1:4" ht="18" x14ac:dyDescent="0.2">
      <c r="A613" s="6"/>
      <c r="B613" s="6" t="s">
        <v>541</v>
      </c>
      <c r="C613" s="6"/>
      <c r="D613" s="6"/>
    </row>
    <row r="614" spans="1:4" ht="18" x14ac:dyDescent="0.2">
      <c r="A614" s="6"/>
      <c r="B614" s="6" t="s">
        <v>2067</v>
      </c>
      <c r="C614" s="6"/>
      <c r="D614" s="6"/>
    </row>
    <row r="615" spans="1:4" ht="18" x14ac:dyDescent="0.2">
      <c r="A615" s="6"/>
      <c r="B615" s="6" t="s">
        <v>2068</v>
      </c>
      <c r="C615" s="6"/>
      <c r="D615" s="6"/>
    </row>
    <row r="616" spans="1:4" ht="18" x14ac:dyDescent="0.2">
      <c r="A616" s="6"/>
      <c r="B616" s="6" t="s">
        <v>2069</v>
      </c>
      <c r="C616" s="6"/>
      <c r="D616" s="6"/>
    </row>
    <row r="617" spans="1:4" ht="18" x14ac:dyDescent="0.2">
      <c r="A617" s="6"/>
      <c r="B617" s="6" t="s">
        <v>2070</v>
      </c>
      <c r="C617" s="6"/>
      <c r="D617" s="6"/>
    </row>
    <row r="618" spans="1:4" ht="18" x14ac:dyDescent="0.2">
      <c r="A618" s="6"/>
      <c r="B618" s="6" t="s">
        <v>2071</v>
      </c>
      <c r="C618" s="6"/>
      <c r="D618" s="6"/>
    </row>
    <row r="619" spans="1:4" ht="18" x14ac:dyDescent="0.2">
      <c r="A619" s="6"/>
      <c r="B619" s="6" t="s">
        <v>2072</v>
      </c>
      <c r="C619" s="6"/>
      <c r="D619" s="6"/>
    </row>
    <row r="620" spans="1:4" ht="18" x14ac:dyDescent="0.2">
      <c r="A620" s="6"/>
      <c r="B620" s="6" t="s">
        <v>2073</v>
      </c>
      <c r="C620" s="6"/>
      <c r="D620" s="6"/>
    </row>
    <row r="621" spans="1:4" ht="18" x14ac:dyDescent="0.2">
      <c r="A621" s="6"/>
      <c r="B621" s="6" t="s">
        <v>2074</v>
      </c>
      <c r="C621" s="6"/>
      <c r="D621" s="6"/>
    </row>
    <row r="622" spans="1:4" ht="18" x14ac:dyDescent="0.2">
      <c r="A622" s="6"/>
      <c r="B622" s="6" t="s">
        <v>2075</v>
      </c>
      <c r="C622" s="6"/>
      <c r="D622" s="6"/>
    </row>
    <row r="623" spans="1:4" ht="18" x14ac:dyDescent="0.2">
      <c r="A623" s="6"/>
      <c r="B623" s="6" t="s">
        <v>2076</v>
      </c>
      <c r="C623" s="6"/>
      <c r="D623" s="6"/>
    </row>
    <row r="624" spans="1:4" ht="18" x14ac:dyDescent="0.2">
      <c r="A624" s="6"/>
      <c r="B624" s="6" t="s">
        <v>2077</v>
      </c>
      <c r="C624" s="6"/>
      <c r="D624" s="6"/>
    </row>
    <row r="625" spans="1:4" ht="18" x14ac:dyDescent="0.2">
      <c r="A625" s="6"/>
      <c r="B625" s="6" t="s">
        <v>555</v>
      </c>
      <c r="C625" s="6"/>
      <c r="D625" s="6"/>
    </row>
    <row r="626" spans="1:4" ht="18" x14ac:dyDescent="0.2">
      <c r="A626" s="6"/>
      <c r="B626" s="6" t="s">
        <v>2078</v>
      </c>
      <c r="C626" s="6"/>
      <c r="D626" s="6"/>
    </row>
    <row r="627" spans="1:4" ht="18" x14ac:dyDescent="0.2">
      <c r="A627" s="6"/>
      <c r="B627" s="6" t="s">
        <v>2079</v>
      </c>
      <c r="C627" s="6"/>
      <c r="D627" s="6"/>
    </row>
    <row r="628" spans="1:4" ht="18" x14ac:dyDescent="0.2">
      <c r="A628" s="6"/>
      <c r="B628" s="6" t="s">
        <v>2080</v>
      </c>
      <c r="C628" s="6"/>
      <c r="D628" s="6"/>
    </row>
    <row r="629" spans="1:4" ht="18" x14ac:dyDescent="0.2">
      <c r="A629" s="6"/>
      <c r="B629" s="6" t="s">
        <v>2081</v>
      </c>
      <c r="C629" s="6"/>
      <c r="D629" s="6"/>
    </row>
    <row r="630" spans="1:4" ht="18" x14ac:dyDescent="0.2">
      <c r="A630" s="6"/>
      <c r="B630" s="6" t="s">
        <v>2082</v>
      </c>
      <c r="C630" s="6"/>
      <c r="D630" s="6"/>
    </row>
    <row r="631" spans="1:4" ht="18" x14ac:dyDescent="0.2">
      <c r="A631" s="6"/>
      <c r="B631" s="6" t="s">
        <v>2083</v>
      </c>
      <c r="C631" s="6"/>
      <c r="D631" s="6"/>
    </row>
    <row r="632" spans="1:4" ht="18" x14ac:dyDescent="0.2">
      <c r="A632" s="6"/>
      <c r="B632" s="6" t="s">
        <v>2084</v>
      </c>
      <c r="C632" s="6"/>
      <c r="D632" s="6"/>
    </row>
    <row r="633" spans="1:4" ht="18" x14ac:dyDescent="0.2">
      <c r="A633" s="6"/>
      <c r="B633" s="6" t="s">
        <v>2085</v>
      </c>
      <c r="C633" s="6"/>
      <c r="D633" s="6"/>
    </row>
    <row r="634" spans="1:4" ht="18" x14ac:dyDescent="0.2">
      <c r="A634" s="6"/>
      <c r="B634" s="6" t="s">
        <v>2086</v>
      </c>
      <c r="C634" s="6"/>
      <c r="D634" s="6"/>
    </row>
    <row r="635" spans="1:4" ht="18" x14ac:dyDescent="0.2">
      <c r="A635" s="6"/>
      <c r="B635" s="6" t="s">
        <v>2087</v>
      </c>
      <c r="C635" s="6"/>
      <c r="D635" s="6"/>
    </row>
    <row r="636" spans="1:4" ht="18" x14ac:dyDescent="0.2">
      <c r="A636" s="6"/>
      <c r="B636" s="6" t="s">
        <v>2088</v>
      </c>
      <c r="C636" s="6"/>
      <c r="D636" s="6"/>
    </row>
    <row r="637" spans="1:4" ht="18" x14ac:dyDescent="0.2">
      <c r="A637" s="6"/>
      <c r="B637" s="6" t="s">
        <v>2089</v>
      </c>
      <c r="C637" s="6"/>
      <c r="D637" s="6"/>
    </row>
    <row r="638" spans="1:4" ht="18" x14ac:dyDescent="0.2">
      <c r="A638" s="6"/>
      <c r="B638" s="6" t="s">
        <v>2090</v>
      </c>
      <c r="C638" s="6"/>
      <c r="D638" s="6"/>
    </row>
    <row r="639" spans="1:4" ht="18" x14ac:dyDescent="0.2">
      <c r="A639" s="6"/>
      <c r="B639" s="6" t="s">
        <v>2091</v>
      </c>
      <c r="C639" s="6"/>
      <c r="D639" s="6"/>
    </row>
    <row r="640" spans="1:4" ht="18" x14ac:dyDescent="0.2">
      <c r="A640" s="6"/>
      <c r="B640" s="6" t="s">
        <v>2092</v>
      </c>
      <c r="C640" s="6"/>
      <c r="D640" s="6"/>
    </row>
    <row r="641" spans="1:4" ht="18" x14ac:dyDescent="0.2">
      <c r="A641" s="6"/>
      <c r="B641" s="6" t="s">
        <v>2093</v>
      </c>
      <c r="C641" s="6"/>
      <c r="D641" s="6"/>
    </row>
    <row r="642" spans="1:4" ht="18" x14ac:dyDescent="0.2">
      <c r="A642" s="6"/>
      <c r="B642" s="6" t="s">
        <v>2094</v>
      </c>
      <c r="C642" s="6"/>
      <c r="D642" s="6"/>
    </row>
    <row r="643" spans="1:4" ht="18" x14ac:dyDescent="0.2">
      <c r="A643" s="6"/>
      <c r="B643" s="6" t="s">
        <v>2095</v>
      </c>
      <c r="C643" s="6"/>
      <c r="D643" s="6"/>
    </row>
    <row r="644" spans="1:4" ht="18" x14ac:dyDescent="0.2">
      <c r="A644" s="6"/>
      <c r="B644" s="6" t="s">
        <v>2096</v>
      </c>
      <c r="C644" s="6"/>
      <c r="D644" s="6"/>
    </row>
    <row r="645" spans="1:4" ht="18" x14ac:dyDescent="0.2">
      <c r="A645" s="6"/>
      <c r="B645" s="6" t="s">
        <v>2097</v>
      </c>
      <c r="C645" s="6"/>
      <c r="D645" s="6"/>
    </row>
    <row r="646" spans="1:4" ht="18" x14ac:dyDescent="0.2">
      <c r="A646" s="6"/>
      <c r="B646" s="6" t="s">
        <v>2098</v>
      </c>
      <c r="C646" s="6"/>
      <c r="D646" s="6"/>
    </row>
    <row r="647" spans="1:4" ht="18" x14ac:dyDescent="0.2">
      <c r="A647" s="6"/>
      <c r="B647" s="6" t="s">
        <v>2099</v>
      </c>
      <c r="C647" s="6"/>
      <c r="D647" s="6"/>
    </row>
    <row r="648" spans="1:4" ht="18" x14ac:dyDescent="0.2">
      <c r="A648" s="6"/>
      <c r="B648" s="6" t="s">
        <v>2100</v>
      </c>
      <c r="C648" s="6"/>
      <c r="D648" s="6"/>
    </row>
    <row r="649" spans="1:4" ht="18" x14ac:dyDescent="0.2">
      <c r="A649" s="6"/>
      <c r="B649" s="6" t="s">
        <v>2101</v>
      </c>
      <c r="C649" s="6"/>
      <c r="D649" s="6"/>
    </row>
    <row r="650" spans="1:4" ht="18" x14ac:dyDescent="0.2">
      <c r="A650" s="6"/>
      <c r="B650" s="6" t="s">
        <v>2102</v>
      </c>
      <c r="C650" s="6"/>
      <c r="D650" s="6"/>
    </row>
    <row r="651" spans="1:4" ht="18" x14ac:dyDescent="0.2">
      <c r="A651" s="6"/>
      <c r="B651" s="6" t="s">
        <v>2103</v>
      </c>
      <c r="C651" s="6"/>
      <c r="D651" s="6"/>
    </row>
    <row r="652" spans="1:4" ht="18" x14ac:dyDescent="0.2">
      <c r="A652" s="6"/>
      <c r="B652" s="6" t="s">
        <v>563</v>
      </c>
      <c r="C652" s="6"/>
      <c r="D652" s="6"/>
    </row>
    <row r="653" spans="1:4" ht="18" x14ac:dyDescent="0.2">
      <c r="A653" s="6"/>
      <c r="B653" s="6" t="s">
        <v>2104</v>
      </c>
      <c r="C653" s="6"/>
      <c r="D653" s="6"/>
    </row>
    <row r="654" spans="1:4" ht="18" x14ac:dyDescent="0.2">
      <c r="A654" s="6" t="s">
        <v>750</v>
      </c>
      <c r="B654" s="6" t="s">
        <v>2105</v>
      </c>
      <c r="C654" s="6"/>
      <c r="D654" s="6"/>
    </row>
    <row r="655" spans="1:4" ht="18" x14ac:dyDescent="0.2">
      <c r="A655" s="6"/>
      <c r="B655" s="6" t="s">
        <v>2106</v>
      </c>
      <c r="C655" s="6"/>
      <c r="D655" s="6"/>
    </row>
    <row r="656" spans="1:4" ht="18" x14ac:dyDescent="0.2">
      <c r="A656" s="6"/>
      <c r="B656" s="6" t="s">
        <v>2107</v>
      </c>
      <c r="C656" s="6"/>
      <c r="D656" s="6"/>
    </row>
    <row r="657" spans="1:4" ht="18" x14ac:dyDescent="0.2">
      <c r="A657" s="6"/>
      <c r="B657" s="6" t="s">
        <v>2108</v>
      </c>
      <c r="C657" s="6"/>
      <c r="D657" s="6"/>
    </row>
    <row r="658" spans="1:4" ht="18" x14ac:dyDescent="0.2">
      <c r="A658" s="6"/>
      <c r="B658" s="6" t="s">
        <v>2109</v>
      </c>
      <c r="C658" s="6"/>
      <c r="D658" s="6"/>
    </row>
    <row r="659" spans="1:4" ht="18" x14ac:dyDescent="0.2">
      <c r="A659" s="6"/>
      <c r="B659" s="6" t="s">
        <v>2110</v>
      </c>
      <c r="C659" s="6"/>
      <c r="D659" s="6"/>
    </row>
    <row r="660" spans="1:4" ht="18" x14ac:dyDescent="0.2">
      <c r="A660" s="6"/>
      <c r="B660" s="6" t="s">
        <v>2111</v>
      </c>
      <c r="C660" s="6"/>
      <c r="D660" s="6"/>
    </row>
    <row r="661" spans="1:4" ht="18" x14ac:dyDescent="0.2">
      <c r="A661" s="6"/>
      <c r="B661" s="6" t="s">
        <v>2112</v>
      </c>
      <c r="C661" s="6"/>
      <c r="D661" s="6"/>
    </row>
    <row r="662" spans="1:4" ht="18" x14ac:dyDescent="0.2">
      <c r="A662" s="6"/>
      <c r="B662" s="6" t="s">
        <v>2113</v>
      </c>
      <c r="C662" s="6"/>
      <c r="D662" s="6"/>
    </row>
    <row r="663" spans="1:4" ht="18" x14ac:dyDescent="0.2">
      <c r="A663" s="6"/>
      <c r="B663" s="6" t="s">
        <v>2114</v>
      </c>
      <c r="C663" s="6"/>
      <c r="D663" s="6"/>
    </row>
    <row r="664" spans="1:4" ht="18" x14ac:dyDescent="0.2">
      <c r="A664" s="6"/>
      <c r="B664" s="6" t="s">
        <v>2115</v>
      </c>
      <c r="C664" s="6"/>
      <c r="D664" s="6"/>
    </row>
    <row r="665" spans="1:4" ht="18" x14ac:dyDescent="0.2">
      <c r="A665" s="6"/>
      <c r="B665" s="6" t="s">
        <v>2116</v>
      </c>
      <c r="C665" s="6"/>
      <c r="D665" s="6"/>
    </row>
    <row r="666" spans="1:4" ht="18" x14ac:dyDescent="0.2">
      <c r="A666" s="6"/>
      <c r="B666" s="6" t="s">
        <v>2117</v>
      </c>
      <c r="C666" s="6"/>
      <c r="D666" s="6"/>
    </row>
    <row r="667" spans="1:4" ht="18" x14ac:dyDescent="0.2">
      <c r="A667" s="6"/>
      <c r="B667" s="6" t="s">
        <v>2118</v>
      </c>
      <c r="C667" s="6"/>
      <c r="D667" s="6"/>
    </row>
    <row r="668" spans="1:4" ht="18" x14ac:dyDescent="0.2">
      <c r="A668" s="6"/>
      <c r="B668" s="6" t="s">
        <v>2119</v>
      </c>
      <c r="C668" s="6"/>
      <c r="D668" s="6"/>
    </row>
    <row r="669" spans="1:4" ht="18" x14ac:dyDescent="0.2">
      <c r="A669" s="6"/>
      <c r="B669" s="6" t="s">
        <v>2120</v>
      </c>
      <c r="C669" s="6"/>
      <c r="D669" s="6"/>
    </row>
    <row r="670" spans="1:4" ht="18" x14ac:dyDescent="0.2">
      <c r="A670" s="6"/>
      <c r="B670" s="6" t="s">
        <v>2121</v>
      </c>
      <c r="C670" s="6"/>
      <c r="D670" s="6"/>
    </row>
    <row r="671" spans="1:4" ht="18" x14ac:dyDescent="0.2">
      <c r="A671" s="6"/>
      <c r="B671" s="6" t="s">
        <v>2122</v>
      </c>
      <c r="C671" s="6"/>
      <c r="D671" s="6"/>
    </row>
    <row r="672" spans="1:4" ht="18" x14ac:dyDescent="0.2">
      <c r="A672" s="6"/>
      <c r="B672" s="6" t="s">
        <v>2123</v>
      </c>
      <c r="C672" s="6"/>
      <c r="D672" s="6"/>
    </row>
    <row r="673" spans="1:4" ht="18" x14ac:dyDescent="0.2">
      <c r="A673" s="6"/>
      <c r="B673" s="6" t="s">
        <v>2124</v>
      </c>
      <c r="C673" s="6"/>
      <c r="D673" s="6"/>
    </row>
    <row r="674" spans="1:4" ht="18" x14ac:dyDescent="0.2">
      <c r="A674" s="6"/>
      <c r="B674" s="6" t="s">
        <v>2125</v>
      </c>
      <c r="C674" s="6"/>
      <c r="D674" s="6"/>
    </row>
    <row r="675" spans="1:4" ht="18" x14ac:dyDescent="0.2">
      <c r="A675" s="6"/>
      <c r="B675" s="6" t="s">
        <v>2126</v>
      </c>
      <c r="C675" s="6"/>
      <c r="D675" s="6"/>
    </row>
    <row r="676" spans="1:4" ht="18" x14ac:dyDescent="0.2">
      <c r="A676" s="6"/>
      <c r="B676" s="6" t="s">
        <v>2127</v>
      </c>
      <c r="C676" s="6"/>
      <c r="D676" s="6"/>
    </row>
    <row r="677" spans="1:4" ht="18" x14ac:dyDescent="0.2">
      <c r="A677" s="6"/>
      <c r="B677" s="6" t="s">
        <v>2128</v>
      </c>
      <c r="C677" s="6"/>
      <c r="D677" s="6"/>
    </row>
    <row r="678" spans="1:4" ht="18" x14ac:dyDescent="0.2">
      <c r="A678" s="6"/>
      <c r="B678" s="6" t="s">
        <v>2129</v>
      </c>
      <c r="C678" s="6"/>
      <c r="D678" s="6"/>
    </row>
    <row r="679" spans="1:4" ht="18" x14ac:dyDescent="0.2">
      <c r="A679" s="6"/>
      <c r="B679" s="6" t="s">
        <v>2130</v>
      </c>
      <c r="C679" s="6"/>
      <c r="D679" s="6"/>
    </row>
    <row r="680" spans="1:4" ht="18" x14ac:dyDescent="0.2">
      <c r="A680" s="6"/>
      <c r="B680" s="6" t="s">
        <v>2131</v>
      </c>
      <c r="C680" s="6"/>
      <c r="D680" s="6"/>
    </row>
    <row r="681" spans="1:4" ht="18" x14ac:dyDescent="0.2">
      <c r="A681" s="6"/>
      <c r="B681" s="6" t="s">
        <v>2132</v>
      </c>
      <c r="C681" s="6"/>
      <c r="D681" s="6"/>
    </row>
    <row r="682" spans="1:4" ht="18" x14ac:dyDescent="0.2">
      <c r="A682" s="6"/>
      <c r="B682" s="6" t="s">
        <v>2133</v>
      </c>
      <c r="C682" s="6"/>
      <c r="D682" s="6"/>
    </row>
    <row r="683" spans="1:4" ht="18" x14ac:dyDescent="0.2">
      <c r="A683" s="6"/>
      <c r="B683" s="6" t="s">
        <v>2134</v>
      </c>
      <c r="C683" s="6"/>
      <c r="D683" s="6"/>
    </row>
    <row r="684" spans="1:4" ht="18" x14ac:dyDescent="0.2">
      <c r="A684" s="6"/>
      <c r="B684" s="6" t="s">
        <v>2135</v>
      </c>
      <c r="C684" s="6"/>
      <c r="D684" s="6"/>
    </row>
    <row r="685" spans="1:4" ht="18" x14ac:dyDescent="0.2">
      <c r="A685" s="6"/>
      <c r="B685" s="6" t="s">
        <v>2136</v>
      </c>
      <c r="C685" s="6"/>
      <c r="D685" s="6"/>
    </row>
    <row r="686" spans="1:4" ht="18" x14ac:dyDescent="0.2">
      <c r="A686" s="6"/>
      <c r="B686" s="6" t="s">
        <v>2137</v>
      </c>
      <c r="C686" s="6"/>
      <c r="D686" s="6"/>
    </row>
    <row r="687" spans="1:4" ht="18" x14ac:dyDescent="0.2">
      <c r="A687" s="6"/>
      <c r="B687" s="6" t="s">
        <v>2138</v>
      </c>
      <c r="C687" s="6"/>
      <c r="D687" s="6"/>
    </row>
    <row r="688" spans="1:4" ht="18" x14ac:dyDescent="0.2">
      <c r="A688" s="6"/>
      <c r="B688" s="6" t="s">
        <v>2139</v>
      </c>
      <c r="C688" s="6"/>
      <c r="D688" s="6"/>
    </row>
    <row r="689" spans="1:4" ht="18" x14ac:dyDescent="0.2">
      <c r="A689" s="6"/>
      <c r="B689" s="6" t="s">
        <v>2140</v>
      </c>
      <c r="C689" s="6"/>
      <c r="D689" s="6"/>
    </row>
    <row r="690" spans="1:4" ht="18" x14ac:dyDescent="0.2">
      <c r="A690" s="6"/>
      <c r="B690" s="6" t="s">
        <v>2141</v>
      </c>
      <c r="C690" s="6"/>
      <c r="D690" s="6"/>
    </row>
    <row r="691" spans="1:4" ht="18" x14ac:dyDescent="0.2">
      <c r="A691" s="6"/>
      <c r="B691" s="6" t="s">
        <v>2142</v>
      </c>
      <c r="C691" s="6"/>
      <c r="D691" s="6"/>
    </row>
    <row r="692" spans="1:4" ht="18" x14ac:dyDescent="0.2">
      <c r="A692" s="6"/>
      <c r="B692" s="6" t="s">
        <v>2143</v>
      </c>
      <c r="C692" s="6"/>
      <c r="D692" s="6"/>
    </row>
    <row r="693" spans="1:4" ht="18" x14ac:dyDescent="0.2">
      <c r="A693" s="6"/>
      <c r="B693" s="6" t="s">
        <v>2144</v>
      </c>
      <c r="C693" s="6"/>
      <c r="D693" s="6"/>
    </row>
    <row r="694" spans="1:4" ht="18" x14ac:dyDescent="0.2">
      <c r="A694" s="6"/>
      <c r="B694" s="6" t="s">
        <v>2145</v>
      </c>
      <c r="C694" s="6"/>
      <c r="D694" s="6"/>
    </row>
    <row r="695" spans="1:4" ht="18" x14ac:dyDescent="0.2">
      <c r="A695" s="6"/>
      <c r="B695" s="6" t="s">
        <v>2146</v>
      </c>
      <c r="C695" s="6"/>
      <c r="D695" s="6"/>
    </row>
    <row r="696" spans="1:4" ht="18" x14ac:dyDescent="0.2">
      <c r="A696" s="6"/>
      <c r="B696" s="6" t="s">
        <v>2147</v>
      </c>
      <c r="C696" s="6"/>
      <c r="D696" s="6"/>
    </row>
    <row r="697" spans="1:4" ht="18" x14ac:dyDescent="0.2">
      <c r="A697" s="6"/>
      <c r="B697" s="6" t="s">
        <v>2148</v>
      </c>
      <c r="C697" s="6"/>
      <c r="D697" s="6"/>
    </row>
    <row r="698" spans="1:4" ht="18" x14ac:dyDescent="0.2">
      <c r="A698" s="6"/>
      <c r="B698" s="6" t="s">
        <v>2149</v>
      </c>
      <c r="C698" s="6"/>
      <c r="D698" s="6"/>
    </row>
    <row r="699" spans="1:4" ht="18" x14ac:dyDescent="0.2">
      <c r="A699" s="6"/>
      <c r="B699" s="6" t="s">
        <v>2150</v>
      </c>
      <c r="C699" s="6"/>
      <c r="D699" s="6"/>
    </row>
    <row r="700" spans="1:4" ht="18" x14ac:dyDescent="0.2">
      <c r="A700" s="6"/>
      <c r="B700" s="6" t="s">
        <v>2151</v>
      </c>
      <c r="C700" s="6"/>
      <c r="D700" s="6"/>
    </row>
    <row r="701" spans="1:4" ht="18" x14ac:dyDescent="0.2">
      <c r="A701" s="6"/>
      <c r="B701" s="6" t="s">
        <v>2152</v>
      </c>
      <c r="C701" s="6"/>
      <c r="D701" s="6"/>
    </row>
    <row r="702" spans="1:4" ht="18" x14ac:dyDescent="0.2">
      <c r="A702" s="6"/>
      <c r="B702" s="6" t="s">
        <v>2153</v>
      </c>
      <c r="C702" s="6"/>
      <c r="D702" s="6"/>
    </row>
    <row r="703" spans="1:4" ht="18" x14ac:dyDescent="0.2">
      <c r="A703" s="6"/>
      <c r="B703" s="6" t="s">
        <v>2154</v>
      </c>
      <c r="C703" s="6"/>
      <c r="D703" s="6"/>
    </row>
    <row r="704" spans="1:4" ht="18" x14ac:dyDescent="0.2">
      <c r="A704" s="6"/>
      <c r="B704" s="6" t="s">
        <v>2155</v>
      </c>
      <c r="C704" s="6"/>
      <c r="D704" s="6"/>
    </row>
    <row r="705" spans="1:4" ht="18" x14ac:dyDescent="0.2">
      <c r="A705" s="6"/>
      <c r="B705" s="6" t="s">
        <v>2156</v>
      </c>
      <c r="C705" s="6"/>
      <c r="D705" s="6"/>
    </row>
    <row r="706" spans="1:4" ht="18" x14ac:dyDescent="0.2">
      <c r="A706" s="6"/>
      <c r="B706" s="6" t="s">
        <v>2157</v>
      </c>
      <c r="C706" s="6"/>
      <c r="D706" s="6"/>
    </row>
    <row r="707" spans="1:4" ht="18" x14ac:dyDescent="0.2">
      <c r="A707" s="6"/>
      <c r="B707" s="6" t="s">
        <v>2158</v>
      </c>
      <c r="C707" s="6"/>
      <c r="D707" s="6"/>
    </row>
    <row r="708" spans="1:4" ht="18" x14ac:dyDescent="0.2">
      <c r="A708" s="6"/>
      <c r="B708" s="6" t="s">
        <v>2159</v>
      </c>
      <c r="C708" s="6"/>
      <c r="D708" s="6"/>
    </row>
    <row r="709" spans="1:4" ht="18" x14ac:dyDescent="0.2">
      <c r="A709" s="6"/>
      <c r="B709" s="6" t="s">
        <v>2160</v>
      </c>
      <c r="C709" s="6"/>
      <c r="D709" s="6"/>
    </row>
    <row r="710" spans="1:4" ht="18" x14ac:dyDescent="0.2">
      <c r="A710" s="6"/>
      <c r="B710" s="6" t="s">
        <v>2161</v>
      </c>
      <c r="C710" s="6"/>
      <c r="D710" s="6"/>
    </row>
    <row r="711" spans="1:4" ht="18" x14ac:dyDescent="0.2">
      <c r="A711" s="6"/>
      <c r="B711" s="6" t="s">
        <v>2162</v>
      </c>
      <c r="C711" s="6"/>
      <c r="D711" s="6"/>
    </row>
    <row r="712" spans="1:4" ht="18" x14ac:dyDescent="0.2">
      <c r="A712" s="6"/>
      <c r="B712" s="6" t="s">
        <v>2163</v>
      </c>
      <c r="C712" s="6"/>
      <c r="D712" s="6"/>
    </row>
    <row r="713" spans="1:4" ht="18" x14ac:dyDescent="0.2">
      <c r="A713" s="6"/>
      <c r="B713" s="6" t="s">
        <v>2164</v>
      </c>
      <c r="C713" s="6"/>
      <c r="D713" s="6"/>
    </row>
    <row r="714" spans="1:4" ht="18" x14ac:dyDescent="0.2">
      <c r="A714" s="6"/>
      <c r="B714" s="6" t="s">
        <v>2165</v>
      </c>
      <c r="C714" s="6"/>
      <c r="D714" s="6"/>
    </row>
    <row r="715" spans="1:4" ht="18" x14ac:dyDescent="0.2">
      <c r="A715" s="6"/>
      <c r="B715" s="6" t="s">
        <v>2166</v>
      </c>
      <c r="C715" s="6"/>
      <c r="D715" s="6"/>
    </row>
    <row r="716" spans="1:4" ht="18" x14ac:dyDescent="0.2">
      <c r="A716" s="6"/>
      <c r="B716" s="6" t="s">
        <v>2167</v>
      </c>
      <c r="C716" s="6"/>
      <c r="D716" s="6"/>
    </row>
    <row r="717" spans="1:4" ht="18" x14ac:dyDescent="0.2">
      <c r="A717" s="6"/>
      <c r="B717" s="6" t="s">
        <v>2168</v>
      </c>
      <c r="C717" s="6"/>
      <c r="D717" s="6"/>
    </row>
    <row r="718" spans="1:4" ht="18" x14ac:dyDescent="0.2">
      <c r="A718" s="6"/>
      <c r="B718" s="6" t="s">
        <v>2169</v>
      </c>
      <c r="C718" s="6"/>
      <c r="D718" s="6"/>
    </row>
    <row r="719" spans="1:4" ht="18" x14ac:dyDescent="0.2">
      <c r="A719" s="6"/>
      <c r="B719" s="6" t="s">
        <v>2170</v>
      </c>
      <c r="C719" s="6"/>
      <c r="D719" s="6"/>
    </row>
    <row r="720" spans="1:4" ht="18" x14ac:dyDescent="0.2">
      <c r="A720" s="6"/>
      <c r="B720" s="6" t="s">
        <v>2171</v>
      </c>
      <c r="C720" s="6"/>
      <c r="D720" s="6"/>
    </row>
    <row r="721" spans="1:4" ht="18" x14ac:dyDescent="0.2">
      <c r="A721" s="6"/>
      <c r="B721" s="6" t="s">
        <v>2172</v>
      </c>
      <c r="C721" s="6"/>
      <c r="D721" s="6"/>
    </row>
    <row r="722" spans="1:4" ht="18" x14ac:dyDescent="0.2">
      <c r="A722" s="6"/>
      <c r="B722" s="6" t="s">
        <v>2173</v>
      </c>
      <c r="C722" s="6"/>
      <c r="D722" s="6"/>
    </row>
    <row r="723" spans="1:4" ht="18" x14ac:dyDescent="0.2">
      <c r="A723" s="6"/>
      <c r="B723" s="6" t="s">
        <v>2174</v>
      </c>
      <c r="C723" s="6"/>
      <c r="D723" s="6"/>
    </row>
    <row r="724" spans="1:4" ht="18" x14ac:dyDescent="0.2">
      <c r="A724" s="6"/>
      <c r="B724" s="6" t="s">
        <v>2175</v>
      </c>
      <c r="C724" s="6"/>
      <c r="D724" s="6"/>
    </row>
    <row r="725" spans="1:4" ht="18" x14ac:dyDescent="0.2">
      <c r="A725" s="6"/>
      <c r="B725" s="6" t="s">
        <v>2176</v>
      </c>
      <c r="C725" s="6"/>
      <c r="D725" s="6"/>
    </row>
    <row r="726" spans="1:4" ht="18" x14ac:dyDescent="0.2">
      <c r="A726" s="6"/>
      <c r="B726" s="6" t="s">
        <v>2177</v>
      </c>
      <c r="C726" s="6"/>
      <c r="D726" s="6"/>
    </row>
    <row r="727" spans="1:4" ht="18" x14ac:dyDescent="0.2">
      <c r="A727" s="6"/>
      <c r="B727" s="6" t="s">
        <v>2178</v>
      </c>
      <c r="C727" s="6"/>
      <c r="D727" s="6"/>
    </row>
    <row r="728" spans="1:4" ht="18" x14ac:dyDescent="0.2">
      <c r="A728" s="6"/>
      <c r="B728" s="6" t="s">
        <v>2179</v>
      </c>
      <c r="C728" s="6"/>
      <c r="D728" s="6"/>
    </row>
    <row r="729" spans="1:4" ht="18" x14ac:dyDescent="0.2">
      <c r="A729" s="6"/>
      <c r="B729" s="6" t="s">
        <v>2180</v>
      </c>
      <c r="C729" s="6"/>
      <c r="D729" s="6"/>
    </row>
    <row r="730" spans="1:4" ht="18" x14ac:dyDescent="0.2">
      <c r="A730" s="6"/>
      <c r="B730" s="6" t="s">
        <v>2181</v>
      </c>
      <c r="C730" s="6"/>
      <c r="D730" s="6"/>
    </row>
    <row r="731" spans="1:4" ht="18" x14ac:dyDescent="0.2">
      <c r="A731" s="6"/>
      <c r="B731" s="6" t="s">
        <v>2182</v>
      </c>
      <c r="C731" s="6"/>
      <c r="D731" s="6"/>
    </row>
    <row r="732" spans="1:4" ht="18" x14ac:dyDescent="0.2">
      <c r="A732" s="6"/>
      <c r="B732" s="6" t="s">
        <v>2183</v>
      </c>
      <c r="C732" s="6"/>
      <c r="D732" s="6"/>
    </row>
    <row r="733" spans="1:4" ht="18" x14ac:dyDescent="0.2">
      <c r="A733" s="6"/>
      <c r="B733" s="6" t="s">
        <v>2184</v>
      </c>
      <c r="C733" s="6"/>
      <c r="D733" s="6"/>
    </row>
    <row r="734" spans="1:4" ht="18" x14ac:dyDescent="0.2">
      <c r="A734" s="6"/>
      <c r="B734" s="6" t="s">
        <v>2185</v>
      </c>
      <c r="C734" s="6"/>
      <c r="D734" s="6"/>
    </row>
    <row r="735" spans="1:4" ht="18" x14ac:dyDescent="0.2">
      <c r="A735" s="6"/>
      <c r="B735" s="6" t="s">
        <v>2186</v>
      </c>
      <c r="C735" s="6"/>
      <c r="D735" s="6"/>
    </row>
    <row r="736" spans="1:4" ht="18" x14ac:dyDescent="0.2">
      <c r="A736" s="6"/>
      <c r="B736" s="6" t="s">
        <v>2187</v>
      </c>
      <c r="C736" s="6"/>
      <c r="D736" s="6"/>
    </row>
    <row r="737" spans="1:4" ht="18" x14ac:dyDescent="0.2">
      <c r="A737" s="6"/>
      <c r="B737" s="6" t="s">
        <v>2188</v>
      </c>
      <c r="C737" s="6"/>
      <c r="D737" s="6"/>
    </row>
    <row r="738" spans="1:4" ht="18" x14ac:dyDescent="0.2">
      <c r="A738" s="6"/>
      <c r="B738" s="6" t="s">
        <v>2189</v>
      </c>
      <c r="C738" s="6"/>
      <c r="D738" s="6"/>
    </row>
    <row r="739" spans="1:4" ht="18" x14ac:dyDescent="0.2">
      <c r="A739" s="6"/>
      <c r="B739" s="6" t="s">
        <v>2190</v>
      </c>
      <c r="C739" s="6"/>
      <c r="D739" s="6"/>
    </row>
    <row r="740" spans="1:4" ht="18" x14ac:dyDescent="0.2">
      <c r="A740" s="6"/>
      <c r="B740" s="6" t="s">
        <v>2191</v>
      </c>
      <c r="C740" s="6"/>
      <c r="D740" s="6"/>
    </row>
    <row r="741" spans="1:4" ht="18" x14ac:dyDescent="0.2">
      <c r="A741" s="6"/>
      <c r="B741" s="6" t="s">
        <v>2192</v>
      </c>
      <c r="C741" s="6"/>
      <c r="D741" s="6"/>
    </row>
    <row r="742" spans="1:4" ht="18" x14ac:dyDescent="0.2">
      <c r="A742" s="6"/>
      <c r="B742" s="6" t="s">
        <v>2193</v>
      </c>
      <c r="C742" s="6"/>
      <c r="D742" s="6"/>
    </row>
    <row r="743" spans="1:4" ht="18" x14ac:dyDescent="0.2">
      <c r="A743" s="6"/>
      <c r="B743" s="6" t="s">
        <v>2194</v>
      </c>
      <c r="C743" s="6"/>
      <c r="D743" s="6"/>
    </row>
    <row r="744" spans="1:4" ht="18" x14ac:dyDescent="0.2">
      <c r="A744" s="6"/>
      <c r="B744" s="6" t="s">
        <v>2195</v>
      </c>
      <c r="C744" s="6"/>
      <c r="D744" s="6"/>
    </row>
    <row r="745" spans="1:4" ht="18" x14ac:dyDescent="0.2">
      <c r="A745" s="6"/>
      <c r="B745" s="6" t="s">
        <v>2196</v>
      </c>
      <c r="C745" s="6"/>
      <c r="D745" s="6"/>
    </row>
    <row r="746" spans="1:4" ht="18" x14ac:dyDescent="0.2">
      <c r="A746" s="6"/>
      <c r="B746" s="6" t="s">
        <v>2197</v>
      </c>
      <c r="C746" s="6"/>
      <c r="D746" s="6"/>
    </row>
    <row r="747" spans="1:4" ht="18" x14ac:dyDescent="0.2">
      <c r="A747" s="6"/>
      <c r="B747" s="6" t="s">
        <v>2198</v>
      </c>
      <c r="C747" s="6"/>
      <c r="D747" s="6"/>
    </row>
    <row r="748" spans="1:4" ht="18" x14ac:dyDescent="0.2">
      <c r="A748" s="6"/>
      <c r="B748" s="6" t="s">
        <v>2199</v>
      </c>
      <c r="C748" s="6"/>
      <c r="D748" s="6"/>
    </row>
    <row r="749" spans="1:4" ht="18" x14ac:dyDescent="0.2">
      <c r="A749" s="6"/>
      <c r="B749" s="6" t="s">
        <v>2200</v>
      </c>
      <c r="C749" s="6"/>
      <c r="D749" s="6"/>
    </row>
    <row r="750" spans="1:4" ht="18" x14ac:dyDescent="0.2">
      <c r="A750" s="6"/>
      <c r="B750" s="6" t="s">
        <v>2201</v>
      </c>
      <c r="C750" s="6"/>
      <c r="D750" s="6"/>
    </row>
    <row r="751" spans="1:4" ht="18" x14ac:dyDescent="0.2">
      <c r="A751" s="6"/>
      <c r="B751" s="6" t="s">
        <v>2202</v>
      </c>
      <c r="C751" s="6"/>
      <c r="D751" s="6"/>
    </row>
    <row r="752" spans="1:4" ht="18" x14ac:dyDescent="0.2">
      <c r="A752" s="6"/>
      <c r="B752" s="6" t="s">
        <v>2203</v>
      </c>
      <c r="C752" s="6"/>
      <c r="D752" s="6"/>
    </row>
    <row r="753" spans="1:4" ht="18" x14ac:dyDescent="0.2">
      <c r="A753" s="6"/>
      <c r="B753" s="6" t="s">
        <v>2204</v>
      </c>
      <c r="C753" s="6"/>
      <c r="D753" s="6"/>
    </row>
    <row r="754" spans="1:4" ht="18" x14ac:dyDescent="0.2">
      <c r="A754" s="6"/>
      <c r="B754" s="6" t="s">
        <v>2205</v>
      </c>
      <c r="C754" s="6"/>
      <c r="D754" s="6"/>
    </row>
    <row r="755" spans="1:4" ht="18" x14ac:dyDescent="0.2">
      <c r="A755" s="6"/>
      <c r="B755" s="6" t="s">
        <v>2206</v>
      </c>
      <c r="C755" s="6"/>
      <c r="D755" s="6"/>
    </row>
    <row r="756" spans="1:4" ht="18" x14ac:dyDescent="0.2">
      <c r="A756" s="6"/>
      <c r="B756" s="6" t="s">
        <v>2207</v>
      </c>
      <c r="C756" s="6"/>
      <c r="D756" s="6"/>
    </row>
    <row r="757" spans="1:4" ht="18" x14ac:dyDescent="0.2">
      <c r="A757" s="6"/>
      <c r="B757" s="6" t="s">
        <v>2208</v>
      </c>
      <c r="C757" s="6"/>
      <c r="D757" s="6"/>
    </row>
    <row r="758" spans="1:4" ht="18" x14ac:dyDescent="0.2">
      <c r="A758" s="6"/>
      <c r="B758" s="6" t="s">
        <v>2209</v>
      </c>
      <c r="C758" s="6"/>
      <c r="D758" s="6"/>
    </row>
    <row r="759" spans="1:4" ht="18" x14ac:dyDescent="0.2">
      <c r="A759" s="6"/>
      <c r="B759" s="6" t="s">
        <v>2210</v>
      </c>
      <c r="C759" s="6"/>
      <c r="D759" s="6"/>
    </row>
    <row r="760" spans="1:4" ht="18" x14ac:dyDescent="0.2">
      <c r="A760" s="6"/>
      <c r="B760" s="6" t="s">
        <v>2211</v>
      </c>
      <c r="C760" s="6"/>
      <c r="D760" s="6"/>
    </row>
    <row r="761" spans="1:4" ht="18" x14ac:dyDescent="0.2">
      <c r="A761" s="6"/>
      <c r="B761" s="6" t="s">
        <v>2212</v>
      </c>
      <c r="C761" s="6"/>
      <c r="D761" s="6"/>
    </row>
    <row r="762" spans="1:4" ht="18" x14ac:dyDescent="0.2">
      <c r="A762" s="6"/>
      <c r="B762" s="6" t="s">
        <v>2213</v>
      </c>
      <c r="C762" s="6"/>
      <c r="D762" s="6"/>
    </row>
    <row r="763" spans="1:4" ht="18" x14ac:dyDescent="0.2">
      <c r="A763" s="6"/>
      <c r="B763" s="6" t="s">
        <v>2214</v>
      </c>
      <c r="C763" s="6"/>
      <c r="D763" s="6"/>
    </row>
    <row r="764" spans="1:4" ht="18" x14ac:dyDescent="0.2">
      <c r="A764" s="6"/>
      <c r="B764" s="6" t="s">
        <v>2215</v>
      </c>
      <c r="C764" s="6"/>
      <c r="D764" s="6"/>
    </row>
    <row r="765" spans="1:4" ht="18" x14ac:dyDescent="0.2">
      <c r="A765" s="6"/>
      <c r="B765" s="6" t="s">
        <v>2216</v>
      </c>
      <c r="C765" s="6"/>
      <c r="D765" s="6"/>
    </row>
    <row r="766" spans="1:4" ht="18" x14ac:dyDescent="0.2">
      <c r="A766" s="6"/>
      <c r="B766" s="6" t="s">
        <v>2217</v>
      </c>
      <c r="C766" s="6"/>
      <c r="D766" s="6"/>
    </row>
    <row r="767" spans="1:4" ht="18" x14ac:dyDescent="0.2">
      <c r="A767" s="6"/>
      <c r="B767" s="6" t="s">
        <v>2218</v>
      </c>
      <c r="C767" s="6"/>
      <c r="D767" s="6"/>
    </row>
    <row r="768" spans="1:4" ht="18" x14ac:dyDescent="0.2">
      <c r="A768" s="6"/>
      <c r="B768" s="6" t="s">
        <v>2219</v>
      </c>
      <c r="C768" s="6"/>
      <c r="D768" s="6"/>
    </row>
    <row r="769" spans="1:4" ht="18" x14ac:dyDescent="0.2">
      <c r="A769" s="6"/>
      <c r="B769" s="6" t="s">
        <v>2220</v>
      </c>
      <c r="C769" s="6"/>
      <c r="D769" s="6"/>
    </row>
    <row r="770" spans="1:4" ht="18" x14ac:dyDescent="0.2">
      <c r="A770" s="6"/>
      <c r="B770" s="6" t="s">
        <v>2221</v>
      </c>
      <c r="C770" s="6"/>
      <c r="D770" s="6"/>
    </row>
    <row r="771" spans="1:4" ht="18" x14ac:dyDescent="0.2">
      <c r="A771" s="6"/>
      <c r="B771" s="6" t="s">
        <v>2222</v>
      </c>
      <c r="C771" s="6"/>
      <c r="D771" s="6"/>
    </row>
    <row r="772" spans="1:4" ht="18" x14ac:dyDescent="0.2">
      <c r="A772" s="6"/>
      <c r="B772" s="6" t="s">
        <v>2223</v>
      </c>
      <c r="C772" s="6"/>
      <c r="D772" s="6"/>
    </row>
    <row r="773" spans="1:4" ht="18" x14ac:dyDescent="0.2">
      <c r="A773" s="6"/>
      <c r="B773" s="6" t="s">
        <v>2224</v>
      </c>
      <c r="C773" s="6"/>
      <c r="D773" s="6"/>
    </row>
    <row r="774" spans="1:4" ht="18" x14ac:dyDescent="0.2">
      <c r="A774" s="6"/>
      <c r="B774" s="6" t="s">
        <v>661</v>
      </c>
      <c r="C774" s="6"/>
      <c r="D774" s="6"/>
    </row>
    <row r="775" spans="1:4" ht="18" x14ac:dyDescent="0.2">
      <c r="A775" s="6"/>
      <c r="B775" s="6" t="s">
        <v>2225</v>
      </c>
      <c r="C775" s="6"/>
      <c r="D775" s="6"/>
    </row>
    <row r="776" spans="1:4" ht="18" x14ac:dyDescent="0.2">
      <c r="A776" s="6"/>
      <c r="B776" s="6" t="s">
        <v>2226</v>
      </c>
      <c r="C776" s="6"/>
      <c r="D776" s="6"/>
    </row>
    <row r="777" spans="1:4" ht="18" x14ac:dyDescent="0.2">
      <c r="A777" s="6"/>
      <c r="B777" s="6" t="s">
        <v>2227</v>
      </c>
      <c r="C777" s="6"/>
      <c r="D777" s="6"/>
    </row>
    <row r="778" spans="1:4" ht="18" x14ac:dyDescent="0.2">
      <c r="A778" s="6"/>
      <c r="B778" s="6" t="s">
        <v>2228</v>
      </c>
      <c r="C778" s="6"/>
      <c r="D778" s="6"/>
    </row>
    <row r="779" spans="1:4" ht="18" x14ac:dyDescent="0.2">
      <c r="A779" s="6"/>
      <c r="B779" s="6" t="s">
        <v>2229</v>
      </c>
      <c r="C779" s="6"/>
      <c r="D779" s="6"/>
    </row>
    <row r="780" spans="1:4" ht="18" x14ac:dyDescent="0.2">
      <c r="A780" s="6"/>
      <c r="B780" s="6" t="s">
        <v>2230</v>
      </c>
      <c r="C780" s="6"/>
      <c r="D780" s="6"/>
    </row>
    <row r="781" spans="1:4" ht="18" x14ac:dyDescent="0.2">
      <c r="A781" s="6"/>
      <c r="B781" s="6" t="s">
        <v>2231</v>
      </c>
      <c r="C781" s="6"/>
      <c r="D781" s="6"/>
    </row>
    <row r="782" spans="1:4" ht="18" x14ac:dyDescent="0.2">
      <c r="A782" s="6"/>
      <c r="B782" s="6" t="s">
        <v>2232</v>
      </c>
      <c r="C782" s="6"/>
      <c r="D782" s="6"/>
    </row>
    <row r="783" spans="1:4" ht="18" x14ac:dyDescent="0.2">
      <c r="A783" s="6"/>
      <c r="B783" s="6" t="s">
        <v>2233</v>
      </c>
      <c r="C783" s="6"/>
      <c r="D783" s="6"/>
    </row>
    <row r="784" spans="1:4" ht="18" x14ac:dyDescent="0.2">
      <c r="A784" s="6" t="s">
        <v>854</v>
      </c>
      <c r="B784" s="6" t="s">
        <v>2234</v>
      </c>
      <c r="C784" s="6"/>
      <c r="D784" s="6"/>
    </row>
    <row r="785" spans="1:4" ht="18" x14ac:dyDescent="0.2">
      <c r="A785" s="6"/>
      <c r="B785" s="6" t="s">
        <v>2235</v>
      </c>
      <c r="C785" s="6"/>
      <c r="D785" s="6"/>
    </row>
    <row r="786" spans="1:4" ht="18" x14ac:dyDescent="0.2">
      <c r="A786" s="6"/>
      <c r="B786" s="6" t="s">
        <v>2236</v>
      </c>
      <c r="C786" s="6"/>
      <c r="D786" s="6"/>
    </row>
    <row r="787" spans="1:4" ht="18" x14ac:dyDescent="0.2">
      <c r="A787" s="6"/>
      <c r="B787" s="6" t="s">
        <v>2237</v>
      </c>
      <c r="C787" s="6"/>
      <c r="D787" s="6"/>
    </row>
    <row r="788" spans="1:4" ht="18" x14ac:dyDescent="0.2">
      <c r="A788" s="6"/>
      <c r="B788" s="6" t="s">
        <v>2238</v>
      </c>
      <c r="C788" s="6"/>
      <c r="D788" s="6"/>
    </row>
    <row r="789" spans="1:4" ht="18" x14ac:dyDescent="0.2">
      <c r="A789" s="6"/>
      <c r="B789" s="6" t="s">
        <v>2239</v>
      </c>
      <c r="C789" s="6"/>
      <c r="D789" s="6"/>
    </row>
    <row r="790" spans="1:4" ht="18" x14ac:dyDescent="0.2">
      <c r="A790" s="6"/>
      <c r="B790" s="6" t="s">
        <v>2240</v>
      </c>
      <c r="C790" s="6"/>
      <c r="D790" s="6"/>
    </row>
    <row r="791" spans="1:4" ht="18" x14ac:dyDescent="0.2">
      <c r="A791" s="6"/>
      <c r="B791" s="6" t="s">
        <v>2241</v>
      </c>
      <c r="C791" s="6"/>
      <c r="D791" s="6"/>
    </row>
    <row r="792" spans="1:4" ht="18" x14ac:dyDescent="0.2">
      <c r="A792" s="6"/>
      <c r="B792" s="6" t="s">
        <v>2242</v>
      </c>
      <c r="C792" s="6"/>
      <c r="D792" s="6"/>
    </row>
    <row r="793" spans="1:4" ht="18" x14ac:dyDescent="0.2">
      <c r="A793" s="6"/>
      <c r="B793" s="6" t="s">
        <v>2243</v>
      </c>
      <c r="C793" s="6"/>
      <c r="D793" s="6"/>
    </row>
    <row r="794" spans="1:4" ht="18" x14ac:dyDescent="0.2">
      <c r="A794" s="6"/>
      <c r="B794" s="6" t="s">
        <v>2244</v>
      </c>
      <c r="C794" s="6"/>
      <c r="D794" s="6"/>
    </row>
    <row r="795" spans="1:4" ht="18" x14ac:dyDescent="0.2">
      <c r="A795" s="6"/>
      <c r="B795" s="6" t="s">
        <v>2245</v>
      </c>
      <c r="C795" s="6"/>
      <c r="D795" s="6"/>
    </row>
    <row r="796" spans="1:4" ht="18" x14ac:dyDescent="0.2">
      <c r="A796" s="6"/>
      <c r="B796" s="6" t="s">
        <v>2246</v>
      </c>
      <c r="C796" s="6"/>
      <c r="D796" s="6"/>
    </row>
    <row r="797" spans="1:4" ht="18" x14ac:dyDescent="0.2">
      <c r="A797" s="6"/>
      <c r="B797" s="6" t="s">
        <v>2247</v>
      </c>
      <c r="C797" s="6"/>
      <c r="D797" s="6"/>
    </row>
    <row r="798" spans="1:4" ht="18" x14ac:dyDescent="0.2">
      <c r="A798" s="6"/>
      <c r="B798" s="6" t="s">
        <v>2248</v>
      </c>
      <c r="C798" s="6"/>
      <c r="D798" s="6"/>
    </row>
    <row r="799" spans="1:4" ht="18" x14ac:dyDescent="0.2">
      <c r="A799" s="6"/>
      <c r="B799" s="6" t="s">
        <v>2249</v>
      </c>
      <c r="C799" s="6"/>
      <c r="D799" s="6"/>
    </row>
    <row r="800" spans="1:4" ht="18" x14ac:dyDescent="0.2">
      <c r="A800" s="6"/>
      <c r="B800" s="6" t="s">
        <v>2250</v>
      </c>
      <c r="C800" s="6"/>
      <c r="D800" s="6"/>
    </row>
    <row r="801" spans="1:4" ht="18" x14ac:dyDescent="0.2">
      <c r="A801" s="6"/>
      <c r="B801" s="6" t="s">
        <v>2251</v>
      </c>
      <c r="C801" s="6"/>
      <c r="D801" s="6"/>
    </row>
    <row r="802" spans="1:4" ht="18" x14ac:dyDescent="0.2">
      <c r="A802" s="6"/>
      <c r="B802" s="6" t="s">
        <v>2252</v>
      </c>
      <c r="C802" s="6"/>
      <c r="D802" s="6"/>
    </row>
    <row r="803" spans="1:4" ht="18" x14ac:dyDescent="0.2">
      <c r="A803" s="6"/>
      <c r="B803" s="6" t="s">
        <v>2253</v>
      </c>
      <c r="C803" s="6"/>
      <c r="D803" s="6"/>
    </row>
    <row r="804" spans="1:4" ht="18" x14ac:dyDescent="0.2">
      <c r="A804" s="6"/>
      <c r="B804" s="6" t="s">
        <v>2254</v>
      </c>
      <c r="C804" s="6"/>
      <c r="D804" s="6"/>
    </row>
    <row r="805" spans="1:4" ht="18" x14ac:dyDescent="0.2">
      <c r="A805" s="6"/>
      <c r="B805" s="6" t="s">
        <v>2255</v>
      </c>
      <c r="C805" s="6"/>
      <c r="D805" s="6"/>
    </row>
    <row r="806" spans="1:4" ht="18" x14ac:dyDescent="0.2">
      <c r="A806" s="6"/>
      <c r="B806" s="6" t="s">
        <v>2256</v>
      </c>
      <c r="C806" s="6"/>
      <c r="D806" s="6"/>
    </row>
    <row r="807" spans="1:4" ht="18" x14ac:dyDescent="0.2">
      <c r="A807" s="6"/>
      <c r="B807" s="6" t="s">
        <v>2257</v>
      </c>
      <c r="C807" s="6"/>
      <c r="D807" s="6"/>
    </row>
    <row r="808" spans="1:4" ht="18" x14ac:dyDescent="0.2">
      <c r="A808" s="6"/>
      <c r="B808" s="6" t="s">
        <v>2258</v>
      </c>
      <c r="C808" s="6"/>
      <c r="D808" s="6"/>
    </row>
    <row r="809" spans="1:4" ht="18" x14ac:dyDescent="0.2">
      <c r="A809" s="6"/>
      <c r="B809" s="6" t="s">
        <v>2259</v>
      </c>
      <c r="C809" s="6"/>
      <c r="D809" s="6"/>
    </row>
    <row r="810" spans="1:4" ht="18" x14ac:dyDescent="0.2">
      <c r="A810" s="6"/>
      <c r="B810" s="6" t="s">
        <v>2260</v>
      </c>
      <c r="C810" s="6"/>
      <c r="D810" s="6"/>
    </row>
    <row r="811" spans="1:4" ht="18" x14ac:dyDescent="0.2">
      <c r="A811" s="6"/>
      <c r="B811" s="6" t="s">
        <v>2261</v>
      </c>
      <c r="C811" s="6"/>
      <c r="D811" s="6"/>
    </row>
    <row r="812" spans="1:4" ht="18" x14ac:dyDescent="0.2">
      <c r="A812" s="6"/>
      <c r="B812" s="6" t="s">
        <v>2262</v>
      </c>
      <c r="C812" s="6"/>
      <c r="D812" s="6"/>
    </row>
    <row r="813" spans="1:4" ht="18" x14ac:dyDescent="0.2">
      <c r="A813" s="6"/>
      <c r="B813" s="6" t="s">
        <v>2263</v>
      </c>
      <c r="C813" s="6"/>
      <c r="D813" s="6"/>
    </row>
    <row r="814" spans="1:4" ht="18" x14ac:dyDescent="0.2">
      <c r="A814" s="6"/>
      <c r="B814" s="6" t="s">
        <v>2264</v>
      </c>
      <c r="C814" s="6"/>
      <c r="D814" s="6"/>
    </row>
    <row r="815" spans="1:4" ht="18" x14ac:dyDescent="0.2">
      <c r="A815" s="6"/>
      <c r="B815" s="6" t="s">
        <v>2265</v>
      </c>
      <c r="C815" s="6"/>
      <c r="D815" s="6"/>
    </row>
    <row r="816" spans="1:4" ht="18" x14ac:dyDescent="0.2">
      <c r="A816" s="6"/>
      <c r="B816" s="6" t="s">
        <v>2266</v>
      </c>
      <c r="C816" s="6"/>
      <c r="D816" s="6"/>
    </row>
    <row r="817" spans="1:4" ht="18" x14ac:dyDescent="0.2">
      <c r="A817" s="6"/>
      <c r="B817" s="6" t="s">
        <v>2267</v>
      </c>
      <c r="C817" s="6"/>
      <c r="D817" s="6"/>
    </row>
    <row r="818" spans="1:4" ht="18" x14ac:dyDescent="0.2">
      <c r="A818" s="6"/>
      <c r="B818" s="6" t="s">
        <v>2268</v>
      </c>
      <c r="C818" s="6"/>
      <c r="D818" s="6"/>
    </row>
    <row r="819" spans="1:4" ht="18" x14ac:dyDescent="0.2">
      <c r="A819" s="6"/>
      <c r="B819" s="6" t="s">
        <v>2269</v>
      </c>
      <c r="C819" s="6"/>
      <c r="D819" s="6"/>
    </row>
    <row r="820" spans="1:4" ht="18" x14ac:dyDescent="0.2">
      <c r="A820" s="6"/>
      <c r="B820" s="6" t="s">
        <v>2270</v>
      </c>
      <c r="C820" s="6"/>
      <c r="D820" s="6"/>
    </row>
    <row r="821" spans="1:4" ht="18" x14ac:dyDescent="0.2">
      <c r="A821" s="6"/>
      <c r="B821" s="6" t="s">
        <v>2271</v>
      </c>
      <c r="C821" s="6"/>
      <c r="D821" s="6"/>
    </row>
    <row r="822" spans="1:4" ht="18" x14ac:dyDescent="0.2">
      <c r="A822" s="6"/>
      <c r="B822" s="6" t="s">
        <v>2272</v>
      </c>
      <c r="C822" s="6"/>
      <c r="D822" s="6"/>
    </row>
    <row r="823" spans="1:4" ht="18" x14ac:dyDescent="0.2">
      <c r="A823" s="6"/>
      <c r="B823" s="6" t="s">
        <v>2273</v>
      </c>
      <c r="C823" s="6"/>
      <c r="D823" s="6"/>
    </row>
    <row r="824" spans="1:4" ht="18" x14ac:dyDescent="0.2">
      <c r="A824" s="6"/>
      <c r="B824" s="6" t="s">
        <v>2274</v>
      </c>
      <c r="C824" s="6"/>
      <c r="D824" s="6"/>
    </row>
    <row r="825" spans="1:4" ht="18" x14ac:dyDescent="0.2">
      <c r="A825" s="6"/>
      <c r="B825" s="6" t="s">
        <v>2275</v>
      </c>
      <c r="C825" s="6"/>
      <c r="D825" s="6"/>
    </row>
    <row r="826" spans="1:4" ht="18" x14ac:dyDescent="0.2">
      <c r="A826" s="6"/>
      <c r="B826" s="6" t="s">
        <v>2276</v>
      </c>
      <c r="C826" s="6"/>
      <c r="D826" s="6"/>
    </row>
    <row r="827" spans="1:4" ht="18" x14ac:dyDescent="0.2">
      <c r="A827" s="6"/>
      <c r="B827" s="6" t="s">
        <v>2277</v>
      </c>
      <c r="C827" s="6"/>
      <c r="D827" s="6"/>
    </row>
    <row r="828" spans="1:4" ht="18" x14ac:dyDescent="0.2">
      <c r="A828" s="6"/>
      <c r="B828" s="6" t="s">
        <v>2278</v>
      </c>
      <c r="C828" s="6"/>
      <c r="D828" s="6"/>
    </row>
    <row r="829" spans="1:4" ht="18" x14ac:dyDescent="0.2">
      <c r="A829" s="6"/>
      <c r="B829" s="6" t="s">
        <v>2279</v>
      </c>
      <c r="C829" s="6"/>
      <c r="D829" s="6"/>
    </row>
    <row r="830" spans="1:4" ht="18" x14ac:dyDescent="0.2">
      <c r="A830" s="6"/>
      <c r="B830" s="6" t="s">
        <v>2280</v>
      </c>
      <c r="C830" s="6"/>
      <c r="D830" s="6"/>
    </row>
    <row r="831" spans="1:4" ht="18" x14ac:dyDescent="0.2">
      <c r="A831" s="6"/>
      <c r="B831" s="6" t="s">
        <v>2281</v>
      </c>
      <c r="C831" s="6"/>
      <c r="D831" s="6"/>
    </row>
    <row r="832" spans="1:4" ht="18" x14ac:dyDescent="0.2">
      <c r="A832" s="6"/>
      <c r="B832" s="6" t="s">
        <v>2282</v>
      </c>
      <c r="C832" s="6"/>
      <c r="D832" s="6"/>
    </row>
    <row r="833" spans="1:4" ht="18" x14ac:dyDescent="0.2">
      <c r="A833" s="6"/>
      <c r="B833" s="6" t="s">
        <v>2283</v>
      </c>
      <c r="C833" s="6"/>
      <c r="D833" s="6"/>
    </row>
    <row r="834" spans="1:4" ht="18" x14ac:dyDescent="0.2">
      <c r="A834" s="6"/>
      <c r="B834" s="6" t="s">
        <v>2284</v>
      </c>
      <c r="C834" s="6"/>
      <c r="D834" s="6"/>
    </row>
    <row r="835" spans="1:4" ht="18" x14ac:dyDescent="0.2">
      <c r="A835" s="6"/>
      <c r="B835" s="6" t="s">
        <v>2285</v>
      </c>
      <c r="C835" s="6"/>
      <c r="D835" s="6"/>
    </row>
    <row r="836" spans="1:4" ht="18" x14ac:dyDescent="0.2">
      <c r="A836" s="6"/>
      <c r="B836" s="6" t="s">
        <v>2286</v>
      </c>
      <c r="C836" s="6"/>
      <c r="D836" s="6"/>
    </row>
    <row r="837" spans="1:4" ht="18" x14ac:dyDescent="0.2">
      <c r="A837" s="6"/>
      <c r="B837" s="6" t="s">
        <v>2287</v>
      </c>
      <c r="C837" s="6"/>
      <c r="D837" s="6"/>
    </row>
    <row r="838" spans="1:4" ht="18" x14ac:dyDescent="0.2">
      <c r="A838" s="6"/>
      <c r="B838" s="6" t="s">
        <v>2288</v>
      </c>
      <c r="C838" s="6"/>
      <c r="D838" s="6"/>
    </row>
    <row r="839" spans="1:4" ht="18" x14ac:dyDescent="0.2">
      <c r="A839" s="6"/>
      <c r="B839" s="6" t="s">
        <v>2289</v>
      </c>
      <c r="C839" s="6"/>
      <c r="D839" s="6"/>
    </row>
    <row r="840" spans="1:4" ht="18" x14ac:dyDescent="0.2">
      <c r="A840" s="6"/>
      <c r="B840" s="6" t="s">
        <v>2290</v>
      </c>
      <c r="C840" s="6"/>
      <c r="D840" s="6"/>
    </row>
    <row r="841" spans="1:4" ht="18" x14ac:dyDescent="0.2">
      <c r="A841" s="6"/>
      <c r="B841" s="6" t="s">
        <v>2291</v>
      </c>
      <c r="C841" s="6"/>
      <c r="D841" s="6"/>
    </row>
    <row r="842" spans="1:4" ht="18" x14ac:dyDescent="0.2">
      <c r="A842" s="6"/>
      <c r="B842" s="6" t="s">
        <v>2292</v>
      </c>
      <c r="C842" s="6"/>
      <c r="D842" s="6"/>
    </row>
    <row r="843" spans="1:4" ht="18" x14ac:dyDescent="0.2">
      <c r="A843" s="6"/>
      <c r="B843" s="6" t="s">
        <v>2293</v>
      </c>
      <c r="C843" s="6"/>
      <c r="D843" s="6"/>
    </row>
    <row r="844" spans="1:4" ht="18" x14ac:dyDescent="0.2">
      <c r="A844" s="6"/>
      <c r="B844" s="6" t="s">
        <v>2294</v>
      </c>
      <c r="C844" s="6"/>
      <c r="D844" s="6"/>
    </row>
    <row r="845" spans="1:4" ht="18" x14ac:dyDescent="0.2">
      <c r="A845" s="6"/>
      <c r="B845" s="6" t="s">
        <v>2295</v>
      </c>
      <c r="C845" s="6"/>
      <c r="D845" s="6"/>
    </row>
    <row r="846" spans="1:4" ht="18" x14ac:dyDescent="0.2">
      <c r="A846" s="6"/>
      <c r="B846" s="6" t="s">
        <v>2296</v>
      </c>
      <c r="C846" s="6"/>
      <c r="D846" s="6"/>
    </row>
    <row r="847" spans="1:4" ht="18" x14ac:dyDescent="0.2">
      <c r="A847" s="6"/>
      <c r="B847" s="6" t="s">
        <v>2297</v>
      </c>
      <c r="C847" s="6"/>
      <c r="D847" s="6"/>
    </row>
    <row r="848" spans="1:4" ht="18" x14ac:dyDescent="0.2">
      <c r="A848" s="6"/>
      <c r="B848" s="6" t="s">
        <v>2298</v>
      </c>
      <c r="C848" s="6"/>
      <c r="D848" s="6"/>
    </row>
    <row r="849" spans="1:4" ht="18" x14ac:dyDescent="0.2">
      <c r="A849" s="6"/>
      <c r="B849" s="6" t="s">
        <v>2299</v>
      </c>
      <c r="C849" s="6"/>
      <c r="D849" s="6"/>
    </row>
    <row r="850" spans="1:4" ht="18" x14ac:dyDescent="0.2">
      <c r="A850" s="6"/>
      <c r="B850" s="6" t="s">
        <v>2300</v>
      </c>
      <c r="C850" s="6"/>
      <c r="D850" s="6"/>
    </row>
    <row r="851" spans="1:4" ht="18" x14ac:dyDescent="0.2">
      <c r="A851" s="6"/>
      <c r="B851" s="6" t="s">
        <v>2301</v>
      </c>
      <c r="C851" s="6"/>
      <c r="D851" s="6"/>
    </row>
    <row r="852" spans="1:4" ht="18" x14ac:dyDescent="0.2">
      <c r="A852" s="6"/>
      <c r="B852" s="6" t="s">
        <v>2302</v>
      </c>
      <c r="C852" s="6"/>
      <c r="D852" s="6"/>
    </row>
    <row r="853" spans="1:4" ht="18" x14ac:dyDescent="0.2">
      <c r="A853" s="6"/>
      <c r="B853" s="6" t="s">
        <v>2303</v>
      </c>
      <c r="C853" s="6"/>
      <c r="D853" s="6"/>
    </row>
    <row r="854" spans="1:4" ht="18" x14ac:dyDescent="0.2">
      <c r="A854" s="6"/>
      <c r="B854" s="6" t="s">
        <v>2304</v>
      </c>
      <c r="C854" s="6"/>
      <c r="D854" s="6"/>
    </row>
    <row r="855" spans="1:4" ht="18" x14ac:dyDescent="0.2">
      <c r="A855" s="6"/>
      <c r="B855" s="6" t="s">
        <v>2305</v>
      </c>
      <c r="C855" s="6"/>
      <c r="D855" s="6"/>
    </row>
    <row r="856" spans="1:4" ht="18" x14ac:dyDescent="0.2">
      <c r="A856" s="6"/>
      <c r="B856" s="6" t="s">
        <v>2306</v>
      </c>
      <c r="C856" s="6"/>
      <c r="D856" s="6"/>
    </row>
    <row r="857" spans="1:4" ht="18" x14ac:dyDescent="0.2">
      <c r="A857" s="6"/>
      <c r="B857" s="6" t="s">
        <v>2307</v>
      </c>
      <c r="C857" s="6"/>
      <c r="D857" s="6"/>
    </row>
    <row r="858" spans="1:4" ht="18" x14ac:dyDescent="0.2">
      <c r="A858" s="6"/>
      <c r="B858" s="6" t="s">
        <v>2308</v>
      </c>
      <c r="C858" s="6"/>
      <c r="D858" s="6"/>
    </row>
    <row r="859" spans="1:4" ht="18" x14ac:dyDescent="0.2">
      <c r="A859" s="6"/>
      <c r="B859" s="6" t="s">
        <v>2309</v>
      </c>
      <c r="C859" s="6"/>
      <c r="D859" s="6"/>
    </row>
    <row r="860" spans="1:4" ht="18" x14ac:dyDescent="0.2">
      <c r="A860" s="6"/>
      <c r="B860" s="6" t="s">
        <v>2310</v>
      </c>
      <c r="C860" s="6"/>
      <c r="D860" s="6"/>
    </row>
    <row r="861" spans="1:4" ht="18" x14ac:dyDescent="0.2">
      <c r="A861" s="6"/>
      <c r="B861" s="6" t="s">
        <v>2311</v>
      </c>
      <c r="C861" s="6"/>
      <c r="D861" s="6"/>
    </row>
    <row r="862" spans="1:4" ht="18" x14ac:dyDescent="0.2">
      <c r="A862" s="6"/>
      <c r="B862" s="6" t="s">
        <v>2312</v>
      </c>
      <c r="C862" s="6"/>
      <c r="D862" s="6"/>
    </row>
    <row r="863" spans="1:4" ht="18" x14ac:dyDescent="0.2">
      <c r="A863" s="6"/>
      <c r="B863" s="6" t="s">
        <v>2313</v>
      </c>
      <c r="C863" s="6"/>
      <c r="D863" s="6"/>
    </row>
    <row r="864" spans="1:4" ht="18" x14ac:dyDescent="0.2">
      <c r="A864" s="6"/>
      <c r="B864" s="6" t="s">
        <v>2314</v>
      </c>
      <c r="C864" s="6"/>
      <c r="D864" s="6"/>
    </row>
    <row r="865" spans="1:4" ht="18" x14ac:dyDescent="0.2">
      <c r="A865" s="6"/>
      <c r="B865" s="6" t="s">
        <v>2315</v>
      </c>
      <c r="C865" s="6"/>
      <c r="D865" s="6"/>
    </row>
    <row r="866" spans="1:4" ht="18" x14ac:dyDescent="0.2">
      <c r="A866" s="6"/>
      <c r="B866" s="6" t="s">
        <v>2316</v>
      </c>
      <c r="C866" s="6"/>
      <c r="D866" s="6"/>
    </row>
    <row r="867" spans="1:4" ht="18" x14ac:dyDescent="0.2">
      <c r="A867" s="6"/>
      <c r="B867" s="6" t="s">
        <v>2317</v>
      </c>
      <c r="C867" s="6"/>
      <c r="D867" s="6"/>
    </row>
    <row r="868" spans="1:4" ht="18" x14ac:dyDescent="0.2">
      <c r="A868" s="6"/>
      <c r="B868" s="6" t="s">
        <v>2318</v>
      </c>
      <c r="C868" s="6"/>
      <c r="D868" s="6"/>
    </row>
    <row r="869" spans="1:4" ht="18" x14ac:dyDescent="0.2">
      <c r="A869" s="6"/>
      <c r="B869" s="6" t="s">
        <v>2319</v>
      </c>
      <c r="C869" s="6"/>
      <c r="D869" s="6"/>
    </row>
    <row r="870" spans="1:4" ht="18" x14ac:dyDescent="0.2">
      <c r="A870" s="6"/>
      <c r="B870" s="6" t="s">
        <v>2320</v>
      </c>
      <c r="C870" s="6"/>
      <c r="D870" s="6"/>
    </row>
    <row r="871" spans="1:4" ht="18" x14ac:dyDescent="0.2">
      <c r="A871" s="6"/>
      <c r="B871" s="6" t="s">
        <v>2321</v>
      </c>
      <c r="C871" s="6"/>
      <c r="D871" s="6"/>
    </row>
    <row r="872" spans="1:4" ht="18" x14ac:dyDescent="0.2">
      <c r="A872" s="6"/>
      <c r="B872" s="6" t="s">
        <v>2322</v>
      </c>
      <c r="C872" s="6"/>
      <c r="D872" s="6"/>
    </row>
    <row r="873" spans="1:4" ht="18" x14ac:dyDescent="0.2">
      <c r="A873" s="6"/>
      <c r="B873" s="6" t="s">
        <v>2323</v>
      </c>
      <c r="C873" s="6"/>
      <c r="D873" s="6"/>
    </row>
    <row r="874" spans="1:4" ht="18" x14ac:dyDescent="0.2">
      <c r="A874" s="6"/>
      <c r="B874" s="6" t="s">
        <v>2324</v>
      </c>
      <c r="C874" s="6"/>
      <c r="D874" s="6"/>
    </row>
    <row r="875" spans="1:4" ht="18" x14ac:dyDescent="0.2">
      <c r="A875" s="6"/>
      <c r="B875" s="6" t="s">
        <v>2325</v>
      </c>
      <c r="C875" s="6"/>
      <c r="D875" s="6"/>
    </row>
    <row r="876" spans="1:4" ht="18" x14ac:dyDescent="0.2">
      <c r="A876" s="6"/>
      <c r="B876" s="6" t="s">
        <v>2326</v>
      </c>
      <c r="C876" s="6"/>
      <c r="D876" s="6"/>
    </row>
    <row r="877" spans="1:4" ht="18" x14ac:dyDescent="0.2">
      <c r="A877" s="6"/>
      <c r="B877" s="6" t="s">
        <v>2327</v>
      </c>
      <c r="C877" s="6"/>
      <c r="D877" s="6"/>
    </row>
    <row r="878" spans="1:4" ht="18" x14ac:dyDescent="0.2">
      <c r="A878" s="6"/>
      <c r="B878" s="6" t="s">
        <v>2328</v>
      </c>
      <c r="C878" s="6"/>
      <c r="D878" s="6"/>
    </row>
    <row r="879" spans="1:4" ht="18" x14ac:dyDescent="0.2">
      <c r="A879" s="6"/>
      <c r="B879" s="6" t="s">
        <v>2329</v>
      </c>
      <c r="C879" s="6"/>
      <c r="D879" s="6"/>
    </row>
    <row r="880" spans="1:4" ht="18" x14ac:dyDescent="0.2">
      <c r="A880" s="6"/>
      <c r="B880" s="6" t="s">
        <v>754</v>
      </c>
      <c r="C880" s="6"/>
      <c r="D880" s="6"/>
    </row>
    <row r="881" spans="1:4" ht="18" x14ac:dyDescent="0.2">
      <c r="A881" s="6"/>
      <c r="B881" s="6" t="s">
        <v>2330</v>
      </c>
      <c r="C881" s="6"/>
      <c r="D881" s="6"/>
    </row>
    <row r="882" spans="1:4" ht="18" x14ac:dyDescent="0.2">
      <c r="A882" s="6"/>
      <c r="B882" s="6" t="s">
        <v>2331</v>
      </c>
      <c r="C882" s="6"/>
      <c r="D882" s="6"/>
    </row>
    <row r="883" spans="1:4" ht="18" x14ac:dyDescent="0.2">
      <c r="A883" s="6"/>
      <c r="B883" s="6" t="s">
        <v>2332</v>
      </c>
      <c r="C883" s="6"/>
      <c r="D883" s="6"/>
    </row>
    <row r="884" spans="1:4" ht="18" x14ac:dyDescent="0.2">
      <c r="A884" s="6"/>
      <c r="B884" s="6" t="s">
        <v>2333</v>
      </c>
      <c r="C884" s="6"/>
      <c r="D884" s="6"/>
    </row>
    <row r="885" spans="1:4" ht="18" x14ac:dyDescent="0.2">
      <c r="A885" s="6"/>
      <c r="B885" s="6" t="s">
        <v>2334</v>
      </c>
      <c r="C885" s="6"/>
      <c r="D885" s="6"/>
    </row>
    <row r="886" spans="1:4" ht="18" x14ac:dyDescent="0.2">
      <c r="A886" s="6"/>
      <c r="B886" s="6" t="s">
        <v>2335</v>
      </c>
      <c r="C886" s="6"/>
      <c r="D886" s="6"/>
    </row>
    <row r="887" spans="1:4" ht="18" x14ac:dyDescent="0.2">
      <c r="A887" s="6"/>
      <c r="B887" s="6" t="s">
        <v>2336</v>
      </c>
      <c r="C887" s="6"/>
      <c r="D887" s="6"/>
    </row>
    <row r="888" spans="1:4" ht="18" x14ac:dyDescent="0.2">
      <c r="A888" s="6"/>
      <c r="B888" s="6" t="s">
        <v>2337</v>
      </c>
      <c r="C888" s="6"/>
      <c r="D888" s="6"/>
    </row>
    <row r="889" spans="1:4" ht="18" x14ac:dyDescent="0.2">
      <c r="A889" s="6"/>
      <c r="B889" s="6" t="s">
        <v>2338</v>
      </c>
      <c r="C889" s="6"/>
      <c r="D889" s="6"/>
    </row>
    <row r="890" spans="1:4" ht="18" x14ac:dyDescent="0.2">
      <c r="A890" s="6"/>
      <c r="B890" s="6" t="s">
        <v>2339</v>
      </c>
      <c r="C890" s="6"/>
      <c r="D890" s="6"/>
    </row>
    <row r="891" spans="1:4" ht="18" x14ac:dyDescent="0.2">
      <c r="A891" s="6"/>
      <c r="B891" s="6" t="s">
        <v>2340</v>
      </c>
      <c r="C891" s="6"/>
      <c r="D891" s="6"/>
    </row>
    <row r="892" spans="1:4" ht="18" x14ac:dyDescent="0.2">
      <c r="A892" s="6"/>
      <c r="B892" s="6" t="s">
        <v>2341</v>
      </c>
      <c r="C892" s="6"/>
      <c r="D892" s="6"/>
    </row>
    <row r="893" spans="1:4" ht="18" x14ac:dyDescent="0.2">
      <c r="A893" s="6"/>
      <c r="B893" s="6" t="s">
        <v>2342</v>
      </c>
      <c r="C893" s="6"/>
      <c r="D893" s="6"/>
    </row>
    <row r="894" spans="1:4" ht="18" x14ac:dyDescent="0.2">
      <c r="A894" s="6"/>
      <c r="B894" s="6" t="s">
        <v>2343</v>
      </c>
      <c r="C894" s="6"/>
      <c r="D894" s="6"/>
    </row>
    <row r="895" spans="1:4" ht="18" x14ac:dyDescent="0.2">
      <c r="A895" s="6"/>
      <c r="B895" s="6" t="s">
        <v>2344</v>
      </c>
      <c r="C895" s="6"/>
      <c r="D895" s="6"/>
    </row>
    <row r="896" spans="1:4" ht="18" x14ac:dyDescent="0.2">
      <c r="A896" s="6"/>
      <c r="B896" s="6" t="s">
        <v>2345</v>
      </c>
      <c r="C896" s="6"/>
      <c r="D896" s="6"/>
    </row>
    <row r="897" spans="1:4" ht="18" x14ac:dyDescent="0.2">
      <c r="A897" s="6"/>
      <c r="B897" s="6" t="s">
        <v>2346</v>
      </c>
      <c r="C897" s="6"/>
      <c r="D897" s="6"/>
    </row>
    <row r="898" spans="1:4" ht="18" x14ac:dyDescent="0.2">
      <c r="A898" s="6"/>
      <c r="B898" s="6" t="s">
        <v>2347</v>
      </c>
      <c r="C898" s="6"/>
      <c r="D898" s="6"/>
    </row>
    <row r="899" spans="1:4" ht="18" x14ac:dyDescent="0.2">
      <c r="A899" s="6"/>
      <c r="B899" s="6" t="s">
        <v>2348</v>
      </c>
      <c r="C899" s="6"/>
      <c r="D899" s="6"/>
    </row>
    <row r="900" spans="1:4" ht="18" x14ac:dyDescent="0.2">
      <c r="A900" s="6"/>
      <c r="B900" s="6" t="s">
        <v>2349</v>
      </c>
      <c r="C900" s="6"/>
      <c r="D900" s="6"/>
    </row>
    <row r="901" spans="1:4" ht="18" x14ac:dyDescent="0.2">
      <c r="A901" s="6"/>
      <c r="B901" s="6" t="s">
        <v>770</v>
      </c>
      <c r="C901" s="6"/>
      <c r="D901" s="6"/>
    </row>
    <row r="902" spans="1:4" ht="18" x14ac:dyDescent="0.2">
      <c r="A902" s="6"/>
      <c r="B902" s="6" t="s">
        <v>2350</v>
      </c>
      <c r="C902" s="6"/>
      <c r="D902" s="6"/>
    </row>
    <row r="903" spans="1:4" ht="18" x14ac:dyDescent="0.2">
      <c r="A903" s="6"/>
      <c r="B903" s="6" t="s">
        <v>2351</v>
      </c>
      <c r="C903" s="6"/>
      <c r="D903" s="6"/>
    </row>
    <row r="904" spans="1:4" ht="18" x14ac:dyDescent="0.2">
      <c r="A904" s="6"/>
      <c r="B904" s="6" t="s">
        <v>2352</v>
      </c>
      <c r="C904" s="6"/>
      <c r="D904" s="6"/>
    </row>
    <row r="905" spans="1:4" ht="18" x14ac:dyDescent="0.2">
      <c r="A905" s="6"/>
      <c r="B905" s="6" t="s">
        <v>2353</v>
      </c>
      <c r="C905" s="6"/>
      <c r="D905" s="6"/>
    </row>
    <row r="906" spans="1:4" ht="18" x14ac:dyDescent="0.2">
      <c r="A906" s="6"/>
      <c r="B906" s="6" t="s">
        <v>2354</v>
      </c>
      <c r="C906" s="6"/>
      <c r="D906" s="6"/>
    </row>
    <row r="907" spans="1:4" ht="18" x14ac:dyDescent="0.2">
      <c r="A907" s="6"/>
      <c r="B907" s="6" t="s">
        <v>2355</v>
      </c>
      <c r="C907" s="6"/>
      <c r="D907" s="6"/>
    </row>
    <row r="908" spans="1:4" ht="18" x14ac:dyDescent="0.2">
      <c r="A908" s="6"/>
      <c r="B908" s="6" t="s">
        <v>2356</v>
      </c>
      <c r="C908" s="6"/>
      <c r="D908" s="6"/>
    </row>
    <row r="909" spans="1:4" ht="18" x14ac:dyDescent="0.2">
      <c r="A909" s="6"/>
      <c r="B909" s="6" t="s">
        <v>2357</v>
      </c>
      <c r="C909" s="6"/>
      <c r="D909" s="6"/>
    </row>
    <row r="910" spans="1:4" ht="18" x14ac:dyDescent="0.2">
      <c r="A910" s="6"/>
      <c r="B910" s="6" t="s">
        <v>2358</v>
      </c>
      <c r="C910" s="6"/>
      <c r="D910" s="6"/>
    </row>
    <row r="911" spans="1:4" ht="18" x14ac:dyDescent="0.2">
      <c r="A911" s="6"/>
      <c r="B911" s="6" t="s">
        <v>2359</v>
      </c>
      <c r="C911" s="6"/>
      <c r="D911" s="6"/>
    </row>
    <row r="912" spans="1:4" ht="18" x14ac:dyDescent="0.2">
      <c r="A912" s="6"/>
      <c r="B912" s="6" t="s">
        <v>2360</v>
      </c>
      <c r="C912" s="6"/>
      <c r="D912" s="6"/>
    </row>
    <row r="913" spans="1:4" ht="18" x14ac:dyDescent="0.2">
      <c r="A913" s="6"/>
      <c r="B913" s="6" t="s">
        <v>2361</v>
      </c>
      <c r="C913" s="6"/>
      <c r="D913" s="6"/>
    </row>
    <row r="914" spans="1:4" ht="18" x14ac:dyDescent="0.2">
      <c r="A914" s="6"/>
      <c r="B914" s="6" t="s">
        <v>2362</v>
      </c>
      <c r="C914" s="6"/>
      <c r="D914" s="6"/>
    </row>
    <row r="915" spans="1:4" ht="18" x14ac:dyDescent="0.2">
      <c r="A915" s="6"/>
      <c r="B915" s="6" t="s">
        <v>2363</v>
      </c>
      <c r="C915" s="6"/>
      <c r="D915" s="6"/>
    </row>
    <row r="916" spans="1:4" ht="18" x14ac:dyDescent="0.2">
      <c r="A916" s="6"/>
      <c r="B916" s="6" t="s">
        <v>2364</v>
      </c>
      <c r="C916" s="6"/>
      <c r="D916" s="6"/>
    </row>
    <row r="917" spans="1:4" ht="18" x14ac:dyDescent="0.2">
      <c r="A917" s="6"/>
      <c r="B917" s="6" t="s">
        <v>2365</v>
      </c>
      <c r="C917" s="6"/>
      <c r="D917" s="6"/>
    </row>
    <row r="918" spans="1:4" ht="18" x14ac:dyDescent="0.2">
      <c r="A918" s="6"/>
      <c r="B918" s="6" t="s">
        <v>2366</v>
      </c>
      <c r="C918" s="6"/>
      <c r="D918" s="6"/>
    </row>
    <row r="919" spans="1:4" ht="18" x14ac:dyDescent="0.2">
      <c r="A919" s="6"/>
      <c r="B919" s="6" t="s">
        <v>2367</v>
      </c>
      <c r="C919" s="6"/>
      <c r="D919" s="6"/>
    </row>
    <row r="920" spans="1:4" ht="18" x14ac:dyDescent="0.2">
      <c r="A920" s="6"/>
      <c r="B920" s="6" t="s">
        <v>2368</v>
      </c>
      <c r="C920" s="6"/>
      <c r="D920" s="6"/>
    </row>
    <row r="921" spans="1:4" ht="18" x14ac:dyDescent="0.2">
      <c r="A921" s="6"/>
      <c r="B921" s="6" t="s">
        <v>2369</v>
      </c>
      <c r="C921" s="6"/>
      <c r="D921" s="6"/>
    </row>
    <row r="922" spans="1:4" ht="18" x14ac:dyDescent="0.2">
      <c r="A922" s="6"/>
      <c r="B922" s="6" t="s">
        <v>2370</v>
      </c>
      <c r="C922" s="6"/>
      <c r="D922" s="6"/>
    </row>
    <row r="923" spans="1:4" ht="18" x14ac:dyDescent="0.2">
      <c r="A923" s="6"/>
      <c r="B923" s="6" t="s">
        <v>2371</v>
      </c>
      <c r="C923" s="6"/>
      <c r="D923" s="6"/>
    </row>
    <row r="924" spans="1:4" ht="18" x14ac:dyDescent="0.2">
      <c r="A924" s="6"/>
      <c r="B924" s="6" t="s">
        <v>2372</v>
      </c>
      <c r="C924" s="6"/>
      <c r="D924" s="6"/>
    </row>
    <row r="925" spans="1:4" ht="18" x14ac:dyDescent="0.2">
      <c r="A925" s="6"/>
      <c r="B925" s="6" t="s">
        <v>2373</v>
      </c>
      <c r="C925" s="6"/>
      <c r="D925" s="6"/>
    </row>
    <row r="926" spans="1:4" ht="18" x14ac:dyDescent="0.2">
      <c r="A926" s="6"/>
      <c r="B926" s="6" t="s">
        <v>2374</v>
      </c>
      <c r="C926" s="6"/>
      <c r="D926" s="6"/>
    </row>
    <row r="927" spans="1:4" ht="18" x14ac:dyDescent="0.2">
      <c r="A927" s="6"/>
      <c r="B927" s="6" t="s">
        <v>2375</v>
      </c>
      <c r="C927" s="6"/>
      <c r="D927" s="6"/>
    </row>
    <row r="928" spans="1:4" ht="18" x14ac:dyDescent="0.2">
      <c r="A928" s="6" t="s">
        <v>997</v>
      </c>
      <c r="B928" s="6" t="s">
        <v>2376</v>
      </c>
      <c r="C928" s="6"/>
      <c r="D928" s="6"/>
    </row>
    <row r="929" spans="1:4" ht="18" x14ac:dyDescent="0.2">
      <c r="A929" s="6"/>
      <c r="B929" s="6" t="s">
        <v>2377</v>
      </c>
      <c r="C929" s="6"/>
      <c r="D929" s="6"/>
    </row>
    <row r="930" spans="1:4" ht="18" x14ac:dyDescent="0.2">
      <c r="A930" s="6"/>
      <c r="B930" s="6" t="s">
        <v>2378</v>
      </c>
      <c r="C930" s="6"/>
      <c r="D930" s="6"/>
    </row>
    <row r="931" spans="1:4" ht="18" x14ac:dyDescent="0.2">
      <c r="A931" s="6"/>
      <c r="B931" s="6" t="s">
        <v>2379</v>
      </c>
      <c r="C931" s="6"/>
      <c r="D931" s="6"/>
    </row>
    <row r="932" spans="1:4" ht="18" x14ac:dyDescent="0.2">
      <c r="A932" s="6"/>
      <c r="B932" s="6" t="s">
        <v>2380</v>
      </c>
      <c r="C932" s="6"/>
      <c r="D932" s="6"/>
    </row>
    <row r="933" spans="1:4" ht="18" x14ac:dyDescent="0.2">
      <c r="A933" s="6"/>
      <c r="B933" s="6" t="s">
        <v>2381</v>
      </c>
      <c r="C933" s="6"/>
      <c r="D933" s="6"/>
    </row>
    <row r="934" spans="1:4" ht="18" x14ac:dyDescent="0.2">
      <c r="A934" s="6"/>
      <c r="B934" s="6" t="s">
        <v>2382</v>
      </c>
      <c r="C934" s="6"/>
      <c r="D934" s="6"/>
    </row>
    <row r="935" spans="1:4" ht="18" x14ac:dyDescent="0.2">
      <c r="A935" s="6"/>
      <c r="B935" s="6" t="s">
        <v>2383</v>
      </c>
      <c r="C935" s="6"/>
      <c r="D935" s="6"/>
    </row>
    <row r="936" spans="1:4" ht="18" x14ac:dyDescent="0.2">
      <c r="A936" s="6"/>
      <c r="B936" s="6" t="s">
        <v>2384</v>
      </c>
      <c r="C936" s="6"/>
      <c r="D936" s="6"/>
    </row>
    <row r="937" spans="1:4" ht="18" x14ac:dyDescent="0.2">
      <c r="A937" s="6"/>
      <c r="B937" s="6" t="s">
        <v>2385</v>
      </c>
      <c r="C937" s="6"/>
      <c r="D937" s="6"/>
    </row>
    <row r="938" spans="1:4" ht="18" x14ac:dyDescent="0.2">
      <c r="A938" s="6"/>
      <c r="B938" s="6" t="s">
        <v>2386</v>
      </c>
      <c r="C938" s="6"/>
      <c r="D938" s="6"/>
    </row>
    <row r="939" spans="1:4" ht="18" x14ac:dyDescent="0.2">
      <c r="A939" s="6"/>
      <c r="B939" s="6" t="s">
        <v>2387</v>
      </c>
      <c r="C939" s="6"/>
      <c r="D939" s="6"/>
    </row>
    <row r="940" spans="1:4" ht="18" x14ac:dyDescent="0.2">
      <c r="A940" s="6"/>
      <c r="B940" s="6" t="s">
        <v>2388</v>
      </c>
      <c r="C940" s="6"/>
      <c r="D940" s="6"/>
    </row>
    <row r="941" spans="1:4" ht="18" x14ac:dyDescent="0.2">
      <c r="A941" s="6"/>
      <c r="B941" s="6" t="s">
        <v>2389</v>
      </c>
      <c r="C941" s="6"/>
      <c r="D941" s="6"/>
    </row>
    <row r="942" spans="1:4" ht="18" x14ac:dyDescent="0.2">
      <c r="A942" s="6"/>
      <c r="B942" s="6" t="s">
        <v>2390</v>
      </c>
      <c r="C942" s="6"/>
      <c r="D942" s="6"/>
    </row>
    <row r="943" spans="1:4" ht="18" x14ac:dyDescent="0.2">
      <c r="A943" s="6"/>
      <c r="B943" s="6" t="s">
        <v>2391</v>
      </c>
      <c r="C943" s="6"/>
      <c r="D943" s="6"/>
    </row>
    <row r="944" spans="1:4" ht="18" x14ac:dyDescent="0.2">
      <c r="A944" s="6"/>
      <c r="B944" s="6" t="s">
        <v>2392</v>
      </c>
      <c r="C944" s="6"/>
      <c r="D944" s="6"/>
    </row>
    <row r="945" spans="1:4" ht="18" x14ac:dyDescent="0.2">
      <c r="A945" s="6"/>
      <c r="B945" s="6" t="s">
        <v>2393</v>
      </c>
      <c r="C945" s="6"/>
      <c r="D945" s="6"/>
    </row>
    <row r="946" spans="1:4" ht="18" x14ac:dyDescent="0.2">
      <c r="A946" s="6"/>
      <c r="B946" s="6" t="s">
        <v>2394</v>
      </c>
      <c r="C946" s="6"/>
      <c r="D946" s="6"/>
    </row>
    <row r="947" spans="1:4" ht="18" x14ac:dyDescent="0.2">
      <c r="A947" s="6"/>
      <c r="B947" s="6" t="s">
        <v>2395</v>
      </c>
      <c r="C947" s="6"/>
      <c r="D947" s="6"/>
    </row>
    <row r="948" spans="1:4" ht="18" x14ac:dyDescent="0.2">
      <c r="A948" s="6"/>
      <c r="B948" s="6" t="s">
        <v>2396</v>
      </c>
      <c r="C948" s="6"/>
      <c r="D948" s="6"/>
    </row>
    <row r="949" spans="1:4" ht="18" x14ac:dyDescent="0.2">
      <c r="A949" s="6"/>
      <c r="B949" s="6" t="s">
        <v>2397</v>
      </c>
      <c r="C949" s="6"/>
      <c r="D949" s="6"/>
    </row>
    <row r="950" spans="1:4" ht="18" x14ac:dyDescent="0.2">
      <c r="A950" s="6"/>
      <c r="B950" s="6" t="s">
        <v>2398</v>
      </c>
      <c r="C950" s="6"/>
      <c r="D950" s="6"/>
    </row>
    <row r="951" spans="1:4" ht="18" x14ac:dyDescent="0.2">
      <c r="A951" s="6"/>
      <c r="B951" s="6" t="s">
        <v>2399</v>
      </c>
      <c r="C951" s="6"/>
      <c r="D951" s="6"/>
    </row>
    <row r="952" spans="1:4" ht="18" x14ac:dyDescent="0.2">
      <c r="A952" s="6"/>
      <c r="B952" s="6" t="s">
        <v>2400</v>
      </c>
      <c r="C952" s="6"/>
      <c r="D952" s="6"/>
    </row>
    <row r="953" spans="1:4" ht="18" x14ac:dyDescent="0.2">
      <c r="A953" s="6"/>
      <c r="B953" s="6" t="s">
        <v>2401</v>
      </c>
      <c r="C953" s="6"/>
      <c r="D953" s="6"/>
    </row>
    <row r="954" spans="1:4" ht="18" x14ac:dyDescent="0.2">
      <c r="A954" s="6"/>
      <c r="B954" s="6" t="s">
        <v>2402</v>
      </c>
      <c r="C954" s="6"/>
      <c r="D954" s="6"/>
    </row>
    <row r="955" spans="1:4" ht="18" x14ac:dyDescent="0.2">
      <c r="A955" s="6"/>
      <c r="B955" s="6" t="s">
        <v>2403</v>
      </c>
      <c r="C955" s="6"/>
      <c r="D955" s="6"/>
    </row>
    <row r="956" spans="1:4" ht="18" x14ac:dyDescent="0.2">
      <c r="A956" s="6"/>
      <c r="B956" s="6" t="s">
        <v>2404</v>
      </c>
      <c r="C956" s="6"/>
      <c r="D956" s="6"/>
    </row>
    <row r="957" spans="1:4" ht="18" x14ac:dyDescent="0.2">
      <c r="A957" s="6"/>
      <c r="B957" s="6" t="s">
        <v>2405</v>
      </c>
      <c r="C957" s="6"/>
      <c r="D957" s="6"/>
    </row>
    <row r="958" spans="1:4" ht="18" x14ac:dyDescent="0.2">
      <c r="A958" s="6"/>
      <c r="B958" s="6" t="s">
        <v>2406</v>
      </c>
      <c r="C958" s="6"/>
      <c r="D958" s="6"/>
    </row>
    <row r="959" spans="1:4" ht="18" x14ac:dyDescent="0.2">
      <c r="A959" s="6"/>
      <c r="B959" s="6" t="s">
        <v>816</v>
      </c>
      <c r="C959" s="6"/>
      <c r="D959" s="6"/>
    </row>
    <row r="960" spans="1:4" ht="18" x14ac:dyDescent="0.2">
      <c r="A960" s="6"/>
      <c r="B960" s="6" t="s">
        <v>2407</v>
      </c>
      <c r="C960" s="6"/>
      <c r="D960" s="6"/>
    </row>
    <row r="961" spans="1:4" ht="18" x14ac:dyDescent="0.2">
      <c r="A961" s="6"/>
      <c r="B961" s="6" t="s">
        <v>2408</v>
      </c>
      <c r="C961" s="6"/>
      <c r="D961" s="6"/>
    </row>
    <row r="962" spans="1:4" ht="18" x14ac:dyDescent="0.2">
      <c r="A962" s="6"/>
      <c r="B962" s="6" t="s">
        <v>2409</v>
      </c>
      <c r="C962" s="6"/>
      <c r="D962" s="6"/>
    </row>
    <row r="963" spans="1:4" ht="18" x14ac:dyDescent="0.2">
      <c r="A963" s="6"/>
      <c r="B963" s="6" t="s">
        <v>2410</v>
      </c>
      <c r="C963" s="6"/>
      <c r="D963" s="6"/>
    </row>
    <row r="964" spans="1:4" ht="18" x14ac:dyDescent="0.2">
      <c r="A964" s="6"/>
      <c r="B964" s="6" t="s">
        <v>2411</v>
      </c>
      <c r="C964" s="6"/>
      <c r="D964" s="6"/>
    </row>
    <row r="965" spans="1:4" ht="18" x14ac:dyDescent="0.2">
      <c r="A965" s="6"/>
      <c r="B965" s="6" t="s">
        <v>2412</v>
      </c>
      <c r="C965" s="6"/>
      <c r="D965" s="6"/>
    </row>
    <row r="966" spans="1:4" ht="18" x14ac:dyDescent="0.2">
      <c r="A966" s="6"/>
      <c r="B966" s="6" t="s">
        <v>2413</v>
      </c>
      <c r="C966" s="6"/>
      <c r="D966" s="6"/>
    </row>
    <row r="967" spans="1:4" ht="18" x14ac:dyDescent="0.2">
      <c r="A967" s="6"/>
      <c r="B967" s="6" t="s">
        <v>2414</v>
      </c>
      <c r="C967" s="6"/>
      <c r="D967" s="6"/>
    </row>
    <row r="968" spans="1:4" ht="18" x14ac:dyDescent="0.2">
      <c r="A968" s="6"/>
      <c r="B968" s="6" t="s">
        <v>2415</v>
      </c>
      <c r="C968" s="6"/>
      <c r="D968" s="6"/>
    </row>
    <row r="969" spans="1:4" ht="18" x14ac:dyDescent="0.2">
      <c r="A969" s="6"/>
      <c r="B969" s="6" t="s">
        <v>2416</v>
      </c>
      <c r="C969" s="6"/>
      <c r="D969" s="6"/>
    </row>
    <row r="970" spans="1:4" ht="18" x14ac:dyDescent="0.2">
      <c r="A970" s="6"/>
      <c r="B970" s="6" t="s">
        <v>2417</v>
      </c>
      <c r="C970" s="6"/>
      <c r="D970" s="6"/>
    </row>
    <row r="971" spans="1:4" ht="18" x14ac:dyDescent="0.2">
      <c r="A971" s="6"/>
      <c r="B971" s="6" t="s">
        <v>2418</v>
      </c>
      <c r="C971" s="6"/>
      <c r="D971" s="6"/>
    </row>
    <row r="972" spans="1:4" ht="18" x14ac:dyDescent="0.2">
      <c r="A972" s="6"/>
      <c r="B972" s="6" t="s">
        <v>2419</v>
      </c>
      <c r="C972" s="6"/>
      <c r="D972" s="6"/>
    </row>
    <row r="973" spans="1:4" ht="18" x14ac:dyDescent="0.2">
      <c r="A973" s="6"/>
      <c r="B973" s="6" t="s">
        <v>2420</v>
      </c>
      <c r="C973" s="6"/>
      <c r="D973" s="6"/>
    </row>
    <row r="974" spans="1:4" ht="18" x14ac:dyDescent="0.2">
      <c r="A974" s="6"/>
      <c r="B974" s="6" t="s">
        <v>2421</v>
      </c>
      <c r="C974" s="6"/>
      <c r="D974" s="6"/>
    </row>
    <row r="975" spans="1:4" ht="18" x14ac:dyDescent="0.2">
      <c r="A975" s="6"/>
      <c r="B975" s="6" t="s">
        <v>2422</v>
      </c>
      <c r="C975" s="6"/>
      <c r="D975" s="6"/>
    </row>
    <row r="976" spans="1:4" ht="18" x14ac:dyDescent="0.2">
      <c r="A976" s="6"/>
      <c r="B976" s="6" t="s">
        <v>2423</v>
      </c>
      <c r="C976" s="6"/>
      <c r="D976" s="6"/>
    </row>
    <row r="977" spans="1:4" ht="18" x14ac:dyDescent="0.2">
      <c r="A977" s="6"/>
      <c r="B977" s="6" t="s">
        <v>2424</v>
      </c>
      <c r="C977" s="6"/>
      <c r="D977" s="6"/>
    </row>
    <row r="978" spans="1:4" ht="18" x14ac:dyDescent="0.2">
      <c r="A978" s="6"/>
      <c r="B978" s="6" t="s">
        <v>2425</v>
      </c>
      <c r="C978" s="6"/>
      <c r="D978" s="6"/>
    </row>
    <row r="979" spans="1:4" ht="18" x14ac:dyDescent="0.2">
      <c r="A979" s="6"/>
      <c r="B979" s="6" t="s">
        <v>2426</v>
      </c>
      <c r="C979" s="6"/>
      <c r="D979" s="6"/>
    </row>
    <row r="980" spans="1:4" ht="18" x14ac:dyDescent="0.2">
      <c r="A980" s="6"/>
      <c r="B980" s="6" t="s">
        <v>2427</v>
      </c>
      <c r="C980" s="6"/>
      <c r="D980" s="6"/>
    </row>
    <row r="981" spans="1:4" ht="18" x14ac:dyDescent="0.2">
      <c r="A981" s="6"/>
      <c r="B981" s="6" t="s">
        <v>2428</v>
      </c>
      <c r="C981" s="6"/>
      <c r="D981" s="6"/>
    </row>
    <row r="982" spans="1:4" ht="18" x14ac:dyDescent="0.2">
      <c r="A982" s="6"/>
      <c r="B982" s="6" t="s">
        <v>2429</v>
      </c>
      <c r="C982" s="6"/>
      <c r="D982" s="6"/>
    </row>
    <row r="983" spans="1:4" ht="18" x14ac:dyDescent="0.2">
      <c r="A983" s="6"/>
      <c r="B983" s="6" t="s">
        <v>2430</v>
      </c>
      <c r="C983" s="6"/>
      <c r="D983" s="6"/>
    </row>
    <row r="984" spans="1:4" ht="18" x14ac:dyDescent="0.2">
      <c r="A984" s="6"/>
      <c r="B984" s="6" t="s">
        <v>2431</v>
      </c>
      <c r="C984" s="6"/>
      <c r="D984" s="6"/>
    </row>
    <row r="985" spans="1:4" ht="18" x14ac:dyDescent="0.2">
      <c r="A985" s="6"/>
      <c r="B985" s="6" t="s">
        <v>2432</v>
      </c>
      <c r="C985" s="6"/>
      <c r="D985" s="6"/>
    </row>
    <row r="986" spans="1:4" ht="18" x14ac:dyDescent="0.2">
      <c r="A986" s="6"/>
      <c r="B986" s="6" t="s">
        <v>2433</v>
      </c>
      <c r="C986" s="6"/>
      <c r="D986" s="6"/>
    </row>
    <row r="987" spans="1:4" ht="18" x14ac:dyDescent="0.2">
      <c r="A987" s="6"/>
      <c r="B987" s="6" t="s">
        <v>2434</v>
      </c>
      <c r="C987" s="6"/>
      <c r="D987" s="6"/>
    </row>
    <row r="988" spans="1:4" ht="18" x14ac:dyDescent="0.2">
      <c r="A988" s="6"/>
      <c r="B988" s="6" t="s">
        <v>2435</v>
      </c>
      <c r="C988" s="6"/>
      <c r="D988" s="6"/>
    </row>
    <row r="989" spans="1:4" ht="18" x14ac:dyDescent="0.2">
      <c r="A989" s="6"/>
      <c r="B989" s="6" t="s">
        <v>2436</v>
      </c>
      <c r="C989" s="6"/>
      <c r="D989" s="6"/>
    </row>
    <row r="990" spans="1:4" ht="18" x14ac:dyDescent="0.2">
      <c r="A990" s="6"/>
      <c r="B990" s="6" t="s">
        <v>2437</v>
      </c>
      <c r="C990" s="6"/>
      <c r="D990" s="6"/>
    </row>
    <row r="991" spans="1:4" ht="18" x14ac:dyDescent="0.2">
      <c r="A991" s="6"/>
      <c r="B991" s="6" t="s">
        <v>2438</v>
      </c>
      <c r="C991" s="6"/>
      <c r="D991" s="6"/>
    </row>
    <row r="992" spans="1:4" ht="18" x14ac:dyDescent="0.2">
      <c r="A992" s="6"/>
      <c r="B992" s="6" t="s">
        <v>2439</v>
      </c>
      <c r="C992" s="6"/>
      <c r="D992" s="6"/>
    </row>
    <row r="993" spans="1:4" ht="18" x14ac:dyDescent="0.2">
      <c r="A993" s="6"/>
      <c r="B993" s="6" t="s">
        <v>2440</v>
      </c>
      <c r="C993" s="6"/>
      <c r="D993" s="6"/>
    </row>
    <row r="994" spans="1:4" ht="18" x14ac:dyDescent="0.2">
      <c r="A994" s="6"/>
      <c r="B994" s="6" t="s">
        <v>2441</v>
      </c>
      <c r="C994" s="6"/>
      <c r="D994" s="6"/>
    </row>
    <row r="995" spans="1:4" ht="18" x14ac:dyDescent="0.2">
      <c r="A995" s="6"/>
      <c r="B995" s="6" t="s">
        <v>2442</v>
      </c>
      <c r="C995" s="6"/>
      <c r="D995" s="6"/>
    </row>
    <row r="996" spans="1:4" ht="18" x14ac:dyDescent="0.2">
      <c r="A996" s="6"/>
      <c r="B996" s="6" t="s">
        <v>2443</v>
      </c>
      <c r="C996" s="6"/>
      <c r="D996" s="6"/>
    </row>
    <row r="997" spans="1:4" ht="18" x14ac:dyDescent="0.2">
      <c r="A997" s="6"/>
      <c r="B997" s="6" t="s">
        <v>2444</v>
      </c>
      <c r="C997" s="6"/>
      <c r="D997" s="6"/>
    </row>
    <row r="998" spans="1:4" ht="18" x14ac:dyDescent="0.2">
      <c r="A998" s="6"/>
      <c r="B998" s="6" t="s">
        <v>2445</v>
      </c>
      <c r="C998" s="6"/>
      <c r="D998" s="6"/>
    </row>
    <row r="999" spans="1:4" ht="18" x14ac:dyDescent="0.2">
      <c r="A999" s="6"/>
      <c r="B999" s="6" t="s">
        <v>2446</v>
      </c>
      <c r="C999" s="6"/>
      <c r="D999" s="6"/>
    </row>
    <row r="1000" spans="1:4" ht="18" x14ac:dyDescent="0.2">
      <c r="A1000" s="6"/>
      <c r="B1000" s="6" t="s">
        <v>2447</v>
      </c>
      <c r="C1000" s="6"/>
      <c r="D1000" s="6"/>
    </row>
    <row r="1001" spans="1:4" ht="18" x14ac:dyDescent="0.2">
      <c r="A1001" s="6"/>
      <c r="B1001" s="6" t="s">
        <v>2448</v>
      </c>
      <c r="C1001" s="6"/>
      <c r="D1001" s="6"/>
    </row>
    <row r="1002" spans="1:4" ht="18" x14ac:dyDescent="0.2">
      <c r="A1002" s="6"/>
      <c r="B1002" s="6" t="s">
        <v>2449</v>
      </c>
      <c r="C1002" s="6"/>
      <c r="D1002" s="6"/>
    </row>
    <row r="1003" spans="1:4" ht="18" x14ac:dyDescent="0.2">
      <c r="A1003" s="6"/>
      <c r="B1003" s="6" t="s">
        <v>2450</v>
      </c>
      <c r="C1003" s="6"/>
      <c r="D1003" s="6"/>
    </row>
    <row r="1004" spans="1:4" ht="18" x14ac:dyDescent="0.2">
      <c r="A1004" s="6"/>
      <c r="B1004" s="6" t="s">
        <v>2451</v>
      </c>
      <c r="C1004" s="6"/>
      <c r="D1004" s="6"/>
    </row>
    <row r="1005" spans="1:4" ht="18" x14ac:dyDescent="0.2">
      <c r="A1005" s="6"/>
      <c r="B1005" s="6" t="s">
        <v>2452</v>
      </c>
      <c r="C1005" s="6"/>
      <c r="D1005" s="6"/>
    </row>
    <row r="1006" spans="1:4" ht="18" x14ac:dyDescent="0.2">
      <c r="A1006" s="6"/>
      <c r="B1006" s="6" t="s">
        <v>2453</v>
      </c>
      <c r="C1006" s="6"/>
      <c r="D1006" s="6"/>
    </row>
    <row r="1007" spans="1:4" ht="18" x14ac:dyDescent="0.2">
      <c r="A1007" s="6"/>
      <c r="B1007" s="6" t="s">
        <v>2454</v>
      </c>
      <c r="C1007" s="6"/>
      <c r="D1007" s="6"/>
    </row>
    <row r="1008" spans="1:4" ht="18" x14ac:dyDescent="0.2">
      <c r="A1008" s="6"/>
      <c r="B1008" s="6" t="s">
        <v>2455</v>
      </c>
      <c r="C1008" s="6"/>
      <c r="D1008" s="6"/>
    </row>
    <row r="1009" spans="1:4" ht="18" x14ac:dyDescent="0.2">
      <c r="A1009" s="6"/>
      <c r="B1009" s="6" t="s">
        <v>2455</v>
      </c>
      <c r="C1009" s="6"/>
      <c r="D1009" s="6"/>
    </row>
    <row r="1010" spans="1:4" ht="18" x14ac:dyDescent="0.2">
      <c r="A1010" s="6"/>
      <c r="B1010" s="6" t="s">
        <v>2456</v>
      </c>
      <c r="C1010" s="6"/>
      <c r="D1010" s="6"/>
    </row>
    <row r="1011" spans="1:4" ht="18" x14ac:dyDescent="0.2">
      <c r="A1011" s="6"/>
      <c r="B1011" s="6" t="s">
        <v>2457</v>
      </c>
      <c r="C1011" s="6"/>
      <c r="D1011" s="6"/>
    </row>
    <row r="1012" spans="1:4" ht="18" x14ac:dyDescent="0.2">
      <c r="A1012" s="6"/>
      <c r="B1012" s="6" t="s">
        <v>2458</v>
      </c>
      <c r="C1012" s="6"/>
      <c r="D1012" s="6"/>
    </row>
    <row r="1013" spans="1:4" ht="18" x14ac:dyDescent="0.2">
      <c r="A1013" s="6"/>
      <c r="B1013" s="6" t="s">
        <v>2459</v>
      </c>
      <c r="C1013" s="6"/>
      <c r="D1013" s="6"/>
    </row>
    <row r="1014" spans="1:4" ht="18" x14ac:dyDescent="0.2">
      <c r="A1014" s="6"/>
      <c r="B1014" s="6" t="s">
        <v>2460</v>
      </c>
      <c r="C1014" s="6"/>
      <c r="D1014" s="6"/>
    </row>
    <row r="1015" spans="1:4" ht="18" x14ac:dyDescent="0.2">
      <c r="A1015" s="6"/>
      <c r="B1015" s="6" t="s">
        <v>2461</v>
      </c>
      <c r="C1015" s="6"/>
      <c r="D1015" s="6"/>
    </row>
    <row r="1016" spans="1:4" ht="18" x14ac:dyDescent="0.2">
      <c r="A1016" s="6"/>
      <c r="B1016" s="6" t="s">
        <v>2462</v>
      </c>
      <c r="C1016" s="6"/>
      <c r="D1016" s="6"/>
    </row>
    <row r="1017" spans="1:4" ht="18" x14ac:dyDescent="0.2">
      <c r="A1017" s="6"/>
      <c r="B1017" s="6" t="s">
        <v>2463</v>
      </c>
      <c r="C1017" s="6"/>
      <c r="D1017" s="6"/>
    </row>
    <row r="1018" spans="1:4" ht="18" x14ac:dyDescent="0.2">
      <c r="A1018" s="6"/>
      <c r="B1018" s="6" t="s">
        <v>2464</v>
      </c>
      <c r="C1018" s="6"/>
      <c r="D1018" s="6"/>
    </row>
    <row r="1019" spans="1:4" ht="18" x14ac:dyDescent="0.2">
      <c r="A1019" s="6"/>
      <c r="B1019" s="6" t="s">
        <v>2465</v>
      </c>
      <c r="C1019" s="6"/>
      <c r="D1019" s="6"/>
    </row>
    <row r="1020" spans="1:4" ht="18" x14ac:dyDescent="0.2">
      <c r="A1020" s="6"/>
      <c r="B1020" s="6" t="s">
        <v>2466</v>
      </c>
      <c r="C1020" s="6"/>
      <c r="D1020" s="6"/>
    </row>
    <row r="1021" spans="1:4" ht="18" x14ac:dyDescent="0.2">
      <c r="A1021" s="6"/>
      <c r="B1021" s="6" t="s">
        <v>2467</v>
      </c>
      <c r="C1021" s="6"/>
      <c r="D1021" s="6"/>
    </row>
    <row r="1022" spans="1:4" ht="18" x14ac:dyDescent="0.2">
      <c r="A1022" s="6"/>
      <c r="B1022" s="6" t="s">
        <v>2468</v>
      </c>
      <c r="C1022" s="6"/>
      <c r="D1022" s="6"/>
    </row>
    <row r="1023" spans="1:4" ht="18" x14ac:dyDescent="0.2">
      <c r="A1023" s="6"/>
      <c r="B1023" s="6" t="s">
        <v>2469</v>
      </c>
      <c r="C1023" s="6"/>
      <c r="D1023" s="6"/>
    </row>
    <row r="1024" spans="1:4" ht="18" x14ac:dyDescent="0.2">
      <c r="A1024" s="6"/>
      <c r="B1024" s="6" t="s">
        <v>2470</v>
      </c>
      <c r="C1024" s="6"/>
      <c r="D1024" s="6"/>
    </row>
    <row r="1025" spans="1:4" ht="18" x14ac:dyDescent="0.2">
      <c r="A1025" s="6"/>
      <c r="B1025" s="6" t="s">
        <v>2471</v>
      </c>
      <c r="C1025" s="6"/>
      <c r="D1025" s="6"/>
    </row>
    <row r="1026" spans="1:4" ht="18" x14ac:dyDescent="0.2">
      <c r="A1026" s="6"/>
      <c r="B1026" s="6" t="s">
        <v>2472</v>
      </c>
      <c r="C1026" s="6"/>
      <c r="D1026" s="6"/>
    </row>
    <row r="1027" spans="1:4" ht="18" x14ac:dyDescent="0.2">
      <c r="A1027" s="6"/>
      <c r="B1027" s="6" t="s">
        <v>2473</v>
      </c>
      <c r="C1027" s="6"/>
      <c r="D1027" s="6"/>
    </row>
    <row r="1028" spans="1:4" ht="18" x14ac:dyDescent="0.2">
      <c r="A1028" s="6"/>
      <c r="B1028" s="6" t="s">
        <v>2474</v>
      </c>
      <c r="C1028" s="6"/>
      <c r="D1028" s="6"/>
    </row>
    <row r="1029" spans="1:4" ht="18" x14ac:dyDescent="0.2">
      <c r="A1029" s="6"/>
      <c r="B1029" s="6" t="s">
        <v>2475</v>
      </c>
      <c r="C1029" s="6"/>
      <c r="D1029" s="6"/>
    </row>
    <row r="1030" spans="1:4" ht="18" x14ac:dyDescent="0.2">
      <c r="A1030" s="6"/>
      <c r="B1030" s="6" t="s">
        <v>2476</v>
      </c>
      <c r="C1030" s="6"/>
      <c r="D1030" s="6"/>
    </row>
    <row r="1031" spans="1:4" ht="18" x14ac:dyDescent="0.2">
      <c r="A1031" s="6"/>
      <c r="B1031" s="6" t="s">
        <v>2477</v>
      </c>
      <c r="C1031" s="6"/>
      <c r="D1031" s="6"/>
    </row>
    <row r="1032" spans="1:4" ht="18" x14ac:dyDescent="0.2">
      <c r="A1032" s="6"/>
      <c r="B1032" s="6" t="s">
        <v>2478</v>
      </c>
      <c r="C1032" s="6"/>
      <c r="D1032" s="6"/>
    </row>
    <row r="1033" spans="1:4" ht="18" x14ac:dyDescent="0.2">
      <c r="A1033" s="6"/>
      <c r="B1033" s="6" t="s">
        <v>2479</v>
      </c>
      <c r="C1033" s="6"/>
      <c r="D1033" s="6"/>
    </row>
    <row r="1034" spans="1:4" ht="18" x14ac:dyDescent="0.2">
      <c r="A1034" s="6"/>
      <c r="B1034" s="6" t="s">
        <v>2480</v>
      </c>
      <c r="C1034" s="6"/>
      <c r="D1034" s="6"/>
    </row>
    <row r="1035" spans="1:4" ht="18" x14ac:dyDescent="0.2">
      <c r="A1035" s="6"/>
      <c r="B1035" s="6" t="s">
        <v>2481</v>
      </c>
      <c r="C1035" s="6"/>
      <c r="D1035" s="6"/>
    </row>
    <row r="1036" spans="1:4" ht="18" x14ac:dyDescent="0.2">
      <c r="A1036" s="6"/>
      <c r="B1036" s="6" t="s">
        <v>2482</v>
      </c>
      <c r="C1036" s="6"/>
      <c r="D1036" s="6"/>
    </row>
    <row r="1037" spans="1:4" ht="18" x14ac:dyDescent="0.2">
      <c r="A1037" s="6"/>
      <c r="B1037" s="6" t="s">
        <v>2483</v>
      </c>
      <c r="C1037" s="6"/>
      <c r="D1037" s="6"/>
    </row>
    <row r="1038" spans="1:4" ht="18" x14ac:dyDescent="0.2">
      <c r="A1038" s="6"/>
      <c r="B1038" s="6" t="s">
        <v>2484</v>
      </c>
      <c r="C1038" s="6"/>
      <c r="D1038" s="6"/>
    </row>
    <row r="1039" spans="1:4" ht="18" x14ac:dyDescent="0.2">
      <c r="A1039" s="6"/>
      <c r="B1039" s="6" t="s">
        <v>2485</v>
      </c>
      <c r="C1039" s="6"/>
      <c r="D1039" s="6"/>
    </row>
    <row r="1040" spans="1:4" ht="18" x14ac:dyDescent="0.2">
      <c r="A1040" s="6"/>
      <c r="B1040" s="6" t="s">
        <v>2486</v>
      </c>
      <c r="C1040" s="6"/>
      <c r="D1040" s="6"/>
    </row>
    <row r="1041" spans="1:4" ht="18" x14ac:dyDescent="0.2">
      <c r="A1041" s="6"/>
      <c r="B1041" s="6" t="s">
        <v>2487</v>
      </c>
      <c r="C1041" s="6"/>
      <c r="D1041" s="6"/>
    </row>
    <row r="1042" spans="1:4" ht="18" x14ac:dyDescent="0.2">
      <c r="A1042" s="6"/>
      <c r="B1042" s="6" t="s">
        <v>2488</v>
      </c>
      <c r="C1042" s="6"/>
      <c r="D1042" s="6"/>
    </row>
    <row r="1043" spans="1:4" ht="18" x14ac:dyDescent="0.2">
      <c r="A1043" s="6"/>
      <c r="B1043" s="6" t="s">
        <v>2489</v>
      </c>
      <c r="C1043" s="6"/>
      <c r="D1043" s="6"/>
    </row>
    <row r="1044" spans="1:4" ht="18" x14ac:dyDescent="0.2">
      <c r="A1044" s="6"/>
      <c r="B1044" s="6" t="s">
        <v>2490</v>
      </c>
      <c r="C1044" s="6"/>
      <c r="D1044" s="6"/>
    </row>
    <row r="1045" spans="1:4" ht="18" x14ac:dyDescent="0.2">
      <c r="A1045" s="6"/>
      <c r="B1045" s="6" t="s">
        <v>2491</v>
      </c>
      <c r="C1045" s="6"/>
      <c r="D1045" s="6"/>
    </row>
    <row r="1046" spans="1:4" ht="18" x14ac:dyDescent="0.2">
      <c r="A1046" s="6"/>
      <c r="B1046" s="6" t="s">
        <v>2492</v>
      </c>
      <c r="C1046" s="6"/>
      <c r="D1046" s="6"/>
    </row>
    <row r="1047" spans="1:4" ht="18" x14ac:dyDescent="0.2">
      <c r="A1047" s="6"/>
      <c r="B1047" s="6" t="s">
        <v>2493</v>
      </c>
      <c r="C1047" s="6"/>
      <c r="D1047" s="6"/>
    </row>
    <row r="1048" spans="1:4" ht="18" x14ac:dyDescent="0.2">
      <c r="A1048" s="6"/>
      <c r="B1048" s="6" t="s">
        <v>2494</v>
      </c>
      <c r="C1048" s="6"/>
      <c r="D1048" s="6"/>
    </row>
    <row r="1049" spans="1:4" ht="18" x14ac:dyDescent="0.2">
      <c r="A1049" s="6"/>
      <c r="B1049" s="6" t="s">
        <v>2495</v>
      </c>
      <c r="C1049" s="6"/>
      <c r="D1049" s="6"/>
    </row>
    <row r="1050" spans="1:4" ht="18" x14ac:dyDescent="0.2">
      <c r="A1050" s="6"/>
      <c r="B1050" s="6" t="s">
        <v>2496</v>
      </c>
      <c r="C1050" s="6"/>
      <c r="D1050" s="6"/>
    </row>
    <row r="1051" spans="1:4" ht="18" x14ac:dyDescent="0.2">
      <c r="A1051" s="6"/>
      <c r="B1051" s="6" t="s">
        <v>2497</v>
      </c>
      <c r="C1051" s="6"/>
      <c r="D1051" s="6"/>
    </row>
    <row r="1052" spans="1:4" ht="18" x14ac:dyDescent="0.2">
      <c r="A1052" s="6"/>
      <c r="B1052" s="6" t="s">
        <v>2498</v>
      </c>
      <c r="C1052" s="6"/>
      <c r="D1052" s="6"/>
    </row>
    <row r="1053" spans="1:4" ht="18" x14ac:dyDescent="0.2">
      <c r="A1053" s="6"/>
      <c r="B1053" s="6" t="s">
        <v>2499</v>
      </c>
      <c r="C1053" s="6"/>
      <c r="D1053" s="6"/>
    </row>
    <row r="1054" spans="1:4" ht="18" x14ac:dyDescent="0.2">
      <c r="A1054" s="6"/>
      <c r="B1054" s="6" t="s">
        <v>2500</v>
      </c>
      <c r="C1054" s="6"/>
      <c r="D1054" s="6"/>
    </row>
    <row r="1055" spans="1:4" ht="18" x14ac:dyDescent="0.2">
      <c r="A1055" s="6"/>
      <c r="B1055" s="6" t="s">
        <v>2501</v>
      </c>
      <c r="C1055" s="6"/>
      <c r="D1055" s="6"/>
    </row>
    <row r="1056" spans="1:4" ht="18" x14ac:dyDescent="0.2">
      <c r="A1056" s="6"/>
      <c r="B1056" s="6" t="s">
        <v>2502</v>
      </c>
      <c r="C1056" s="6"/>
      <c r="D1056" s="6"/>
    </row>
    <row r="1057" spans="1:4" ht="18" x14ac:dyDescent="0.2">
      <c r="A1057" s="6"/>
      <c r="B1057" s="6" t="s">
        <v>2503</v>
      </c>
      <c r="C1057" s="6"/>
      <c r="D1057" s="6"/>
    </row>
    <row r="1058" spans="1:4" ht="18" x14ac:dyDescent="0.2">
      <c r="A1058" s="6"/>
      <c r="B1058" s="6" t="s">
        <v>2504</v>
      </c>
      <c r="C1058" s="6"/>
      <c r="D1058" s="6"/>
    </row>
    <row r="1059" spans="1:4" ht="18" x14ac:dyDescent="0.2">
      <c r="A1059" s="6"/>
      <c r="B1059" s="6" t="s">
        <v>2505</v>
      </c>
      <c r="C1059" s="6"/>
      <c r="D1059" s="6"/>
    </row>
    <row r="1060" spans="1:4" ht="18" x14ac:dyDescent="0.2">
      <c r="A1060" s="6"/>
      <c r="B1060" s="6" t="s">
        <v>2506</v>
      </c>
      <c r="C1060" s="6"/>
      <c r="D1060" s="6"/>
    </row>
    <row r="1061" spans="1:4" ht="18" x14ac:dyDescent="0.2">
      <c r="A1061" s="6"/>
      <c r="B1061" s="6" t="s">
        <v>2507</v>
      </c>
      <c r="C1061" s="6"/>
      <c r="D1061" s="6"/>
    </row>
    <row r="1062" spans="1:4" ht="18" x14ac:dyDescent="0.2">
      <c r="A1062" s="6"/>
      <c r="B1062" s="6" t="s">
        <v>2508</v>
      </c>
      <c r="C1062" s="6"/>
      <c r="D1062" s="6"/>
    </row>
    <row r="1063" spans="1:4" ht="18" x14ac:dyDescent="0.2">
      <c r="A1063" s="6"/>
      <c r="B1063" s="6" t="s">
        <v>2509</v>
      </c>
      <c r="C1063" s="6"/>
      <c r="D1063" s="6"/>
    </row>
    <row r="1064" spans="1:4" ht="18" x14ac:dyDescent="0.2">
      <c r="A1064" s="6"/>
      <c r="B1064" s="6" t="s">
        <v>2510</v>
      </c>
      <c r="C1064" s="6"/>
      <c r="D1064" s="6"/>
    </row>
    <row r="1065" spans="1:4" ht="18" x14ac:dyDescent="0.2">
      <c r="A1065" s="6"/>
      <c r="B1065" s="6" t="s">
        <v>2511</v>
      </c>
      <c r="C1065" s="6"/>
      <c r="D1065" s="6"/>
    </row>
    <row r="1066" spans="1:4" ht="18" x14ac:dyDescent="0.2">
      <c r="A1066" s="6"/>
      <c r="B1066" s="6" t="s">
        <v>2512</v>
      </c>
      <c r="C1066" s="6"/>
      <c r="D1066" s="6"/>
    </row>
    <row r="1067" spans="1:4" ht="18" x14ac:dyDescent="0.2">
      <c r="A1067" s="6"/>
      <c r="B1067" s="6" t="s">
        <v>2513</v>
      </c>
      <c r="C1067" s="6"/>
      <c r="D1067" s="6"/>
    </row>
    <row r="1068" spans="1:4" ht="18" x14ac:dyDescent="0.2">
      <c r="A1068" s="6" t="s">
        <v>2514</v>
      </c>
      <c r="B1068" s="6" t="s">
        <v>2515</v>
      </c>
      <c r="C1068" s="6"/>
      <c r="D1068" s="6"/>
    </row>
    <row r="1069" spans="1:4" ht="18" x14ac:dyDescent="0.2">
      <c r="A1069" s="6"/>
      <c r="B1069" s="6" t="s">
        <v>2516</v>
      </c>
      <c r="C1069" s="6"/>
      <c r="D1069" s="6"/>
    </row>
    <row r="1070" spans="1:4" ht="18" x14ac:dyDescent="0.2">
      <c r="A1070" s="6"/>
      <c r="B1070" s="6" t="s">
        <v>2517</v>
      </c>
      <c r="C1070" s="6"/>
      <c r="D1070" s="6"/>
    </row>
    <row r="1071" spans="1:4" ht="18" x14ac:dyDescent="0.2">
      <c r="A1071" s="6"/>
      <c r="B1071" s="6" t="s">
        <v>2518</v>
      </c>
      <c r="C1071" s="6"/>
      <c r="D1071" s="6"/>
    </row>
    <row r="1072" spans="1:4" ht="18" x14ac:dyDescent="0.2">
      <c r="A1072" s="6"/>
      <c r="B1072" s="6" t="s">
        <v>2519</v>
      </c>
      <c r="C1072" s="6"/>
      <c r="D1072" s="6"/>
    </row>
    <row r="1073" spans="1:4" ht="18" x14ac:dyDescent="0.2">
      <c r="A1073" s="6"/>
      <c r="B1073" s="6" t="s">
        <v>2520</v>
      </c>
      <c r="C1073" s="6"/>
      <c r="D1073" s="6"/>
    </row>
    <row r="1074" spans="1:4" ht="18" x14ac:dyDescent="0.2">
      <c r="A1074" s="6"/>
      <c r="B1074" s="6" t="s">
        <v>2521</v>
      </c>
      <c r="C1074" s="6"/>
      <c r="D1074" s="6"/>
    </row>
    <row r="1075" spans="1:4" ht="18" x14ac:dyDescent="0.2">
      <c r="A1075" s="6"/>
      <c r="B1075" s="6" t="s">
        <v>2522</v>
      </c>
      <c r="C1075" s="6"/>
      <c r="D1075" s="6"/>
    </row>
    <row r="1076" spans="1:4" ht="18" x14ac:dyDescent="0.2">
      <c r="A1076" s="6"/>
      <c r="B1076" s="6" t="s">
        <v>2523</v>
      </c>
      <c r="C1076" s="6"/>
      <c r="D1076" s="6"/>
    </row>
    <row r="1077" spans="1:4" ht="18" x14ac:dyDescent="0.2">
      <c r="A1077" s="6"/>
      <c r="B1077" s="6" t="s">
        <v>2524</v>
      </c>
      <c r="C1077" s="6"/>
      <c r="D1077" s="6"/>
    </row>
    <row r="1078" spans="1:4" ht="18" x14ac:dyDescent="0.2">
      <c r="A1078" s="6"/>
      <c r="B1078" s="6" t="s">
        <v>2525</v>
      </c>
      <c r="C1078" s="6"/>
      <c r="D1078" s="6"/>
    </row>
    <row r="1079" spans="1:4" ht="18" x14ac:dyDescent="0.2">
      <c r="A1079" s="6"/>
      <c r="B1079" s="6" t="s">
        <v>2526</v>
      </c>
      <c r="C1079" s="6"/>
      <c r="D1079" s="6"/>
    </row>
    <row r="1080" spans="1:4" ht="18" x14ac:dyDescent="0.2">
      <c r="A1080" s="6"/>
      <c r="B1080" s="6" t="s">
        <v>2527</v>
      </c>
      <c r="C1080" s="6"/>
      <c r="D1080" s="6"/>
    </row>
    <row r="1081" spans="1:4" ht="18" x14ac:dyDescent="0.2">
      <c r="A1081" s="6"/>
      <c r="B1081" s="6" t="s">
        <v>2528</v>
      </c>
      <c r="C1081" s="6"/>
      <c r="D1081" s="6"/>
    </row>
    <row r="1082" spans="1:4" ht="18" x14ac:dyDescent="0.2">
      <c r="A1082" s="6"/>
      <c r="B1082" s="6" t="s">
        <v>2529</v>
      </c>
      <c r="C1082" s="6"/>
      <c r="D1082" s="6"/>
    </row>
    <row r="1083" spans="1:4" ht="18" x14ac:dyDescent="0.2">
      <c r="A1083" s="6"/>
      <c r="B1083" s="6" t="s">
        <v>2530</v>
      </c>
      <c r="C1083" s="6"/>
      <c r="D1083" s="6"/>
    </row>
    <row r="1084" spans="1:4" ht="18" x14ac:dyDescent="0.2">
      <c r="A1084" s="6"/>
      <c r="B1084" s="6" t="s">
        <v>2531</v>
      </c>
      <c r="C1084" s="6"/>
      <c r="D1084" s="6"/>
    </row>
    <row r="1085" spans="1:4" ht="18" x14ac:dyDescent="0.2">
      <c r="A1085" s="6"/>
      <c r="B1085" s="6" t="s">
        <v>2532</v>
      </c>
      <c r="C1085" s="6"/>
      <c r="D1085" s="6"/>
    </row>
    <row r="1086" spans="1:4" ht="18" x14ac:dyDescent="0.2">
      <c r="A1086" s="6"/>
      <c r="B1086" s="6" t="s">
        <v>2533</v>
      </c>
      <c r="C1086" s="6"/>
      <c r="D1086" s="6"/>
    </row>
    <row r="1087" spans="1:4" ht="18" x14ac:dyDescent="0.2">
      <c r="A1087" s="6"/>
      <c r="B1087" s="6" t="s">
        <v>2534</v>
      </c>
      <c r="C1087" s="6"/>
      <c r="D1087" s="6"/>
    </row>
    <row r="1088" spans="1:4" ht="18" x14ac:dyDescent="0.2">
      <c r="A1088" s="6"/>
      <c r="B1088" s="6" t="s">
        <v>2535</v>
      </c>
      <c r="C1088" s="6"/>
      <c r="D1088" s="6"/>
    </row>
    <row r="1089" spans="1:4" ht="18" x14ac:dyDescent="0.2">
      <c r="A1089" s="6"/>
      <c r="B1089" s="6" t="s">
        <v>2536</v>
      </c>
      <c r="C1089" s="6"/>
      <c r="D1089" s="6"/>
    </row>
    <row r="1090" spans="1:4" ht="18" x14ac:dyDescent="0.2">
      <c r="A1090" s="6"/>
      <c r="B1090" s="6" t="s">
        <v>2537</v>
      </c>
      <c r="C1090" s="6"/>
      <c r="D1090" s="6"/>
    </row>
    <row r="1091" spans="1:4" ht="18" x14ac:dyDescent="0.2">
      <c r="A1091" s="6"/>
      <c r="B1091" s="6" t="s">
        <v>2538</v>
      </c>
      <c r="C1091" s="6"/>
      <c r="D1091" s="6"/>
    </row>
    <row r="1092" spans="1:4" ht="18" x14ac:dyDescent="0.2">
      <c r="A1092" s="6"/>
      <c r="B1092" s="6" t="s">
        <v>2539</v>
      </c>
      <c r="C1092" s="6"/>
      <c r="D1092" s="6"/>
    </row>
    <row r="1093" spans="1:4" ht="18" x14ac:dyDescent="0.2">
      <c r="A1093" s="6"/>
      <c r="B1093" s="6" t="s">
        <v>2540</v>
      </c>
      <c r="C1093" s="6"/>
      <c r="D1093" s="6"/>
    </row>
    <row r="1094" spans="1:4" ht="18" x14ac:dyDescent="0.2">
      <c r="A1094" s="6"/>
      <c r="B1094" s="6" t="s">
        <v>2541</v>
      </c>
      <c r="C1094" s="6"/>
      <c r="D1094" s="6"/>
    </row>
    <row r="1095" spans="1:4" ht="18" x14ac:dyDescent="0.2">
      <c r="A1095" s="6"/>
      <c r="B1095" s="6" t="s">
        <v>2542</v>
      </c>
      <c r="C1095" s="6"/>
      <c r="D1095" s="6"/>
    </row>
    <row r="1096" spans="1:4" ht="18" x14ac:dyDescent="0.2">
      <c r="A1096" s="6"/>
      <c r="B1096" s="6" t="s">
        <v>2543</v>
      </c>
      <c r="C1096" s="6"/>
      <c r="D1096" s="6"/>
    </row>
    <row r="1097" spans="1:4" ht="18" x14ac:dyDescent="0.2">
      <c r="A1097" s="6"/>
      <c r="B1097" s="6" t="s">
        <v>2544</v>
      </c>
      <c r="C1097" s="6"/>
      <c r="D1097" s="6"/>
    </row>
    <row r="1098" spans="1:4" ht="18" x14ac:dyDescent="0.2">
      <c r="A1098" s="6"/>
      <c r="B1098" s="6" t="s">
        <v>2545</v>
      </c>
      <c r="C1098" s="6"/>
      <c r="D1098" s="6"/>
    </row>
    <row r="1099" spans="1:4" ht="18" x14ac:dyDescent="0.2">
      <c r="A1099" s="6"/>
      <c r="B1099" s="6" t="s">
        <v>2546</v>
      </c>
      <c r="C1099" s="6"/>
      <c r="D1099" s="6"/>
    </row>
    <row r="1100" spans="1:4" ht="18" x14ac:dyDescent="0.2">
      <c r="A1100" s="6"/>
      <c r="B1100" s="6" t="s">
        <v>2547</v>
      </c>
      <c r="C1100" s="6"/>
      <c r="D1100" s="6"/>
    </row>
    <row r="1101" spans="1:4" ht="18" x14ac:dyDescent="0.2">
      <c r="A1101" s="6"/>
      <c r="B1101" s="6" t="s">
        <v>2548</v>
      </c>
      <c r="C1101" s="6"/>
      <c r="D1101" s="6"/>
    </row>
    <row r="1102" spans="1:4" ht="18" x14ac:dyDescent="0.2">
      <c r="A1102" s="6"/>
      <c r="B1102" s="6" t="s">
        <v>2549</v>
      </c>
      <c r="C1102" s="6"/>
      <c r="D1102" s="6"/>
    </row>
    <row r="1103" spans="1:4" ht="18" x14ac:dyDescent="0.2">
      <c r="A1103" s="6"/>
      <c r="B1103" s="6" t="s">
        <v>2550</v>
      </c>
      <c r="C1103" s="6"/>
      <c r="D1103" s="6"/>
    </row>
    <row r="1104" spans="1:4" ht="18" x14ac:dyDescent="0.2">
      <c r="A1104" s="6"/>
      <c r="B1104" s="6" t="s">
        <v>2551</v>
      </c>
      <c r="C1104" s="6"/>
      <c r="D1104" s="6"/>
    </row>
    <row r="1105" spans="1:4" ht="18" x14ac:dyDescent="0.2">
      <c r="A1105" s="6"/>
      <c r="B1105" s="6" t="s">
        <v>2552</v>
      </c>
      <c r="C1105" s="6"/>
      <c r="D1105" s="6"/>
    </row>
    <row r="1106" spans="1:4" ht="18" x14ac:dyDescent="0.2">
      <c r="A1106" s="6"/>
      <c r="B1106" s="6" t="s">
        <v>2553</v>
      </c>
      <c r="C1106" s="6"/>
      <c r="D1106" s="6"/>
    </row>
    <row r="1107" spans="1:4" ht="18" x14ac:dyDescent="0.2">
      <c r="A1107" s="6"/>
      <c r="B1107" s="6" t="s">
        <v>2554</v>
      </c>
      <c r="C1107" s="6"/>
      <c r="D1107" s="6"/>
    </row>
    <row r="1108" spans="1:4" ht="18" x14ac:dyDescent="0.2">
      <c r="A1108" s="6"/>
      <c r="B1108" s="6" t="s">
        <v>2555</v>
      </c>
      <c r="C1108" s="6"/>
      <c r="D1108" s="6"/>
    </row>
    <row r="1109" spans="1:4" ht="18" x14ac:dyDescent="0.2">
      <c r="A1109" s="6"/>
      <c r="B1109" s="6" t="s">
        <v>2556</v>
      </c>
      <c r="C1109" s="6"/>
      <c r="D1109" s="6"/>
    </row>
    <row r="1110" spans="1:4" ht="18" x14ac:dyDescent="0.2">
      <c r="A1110" s="6"/>
      <c r="B1110" s="6" t="s">
        <v>2557</v>
      </c>
      <c r="C1110" s="6"/>
      <c r="D1110" s="6"/>
    </row>
    <row r="1111" spans="1:4" ht="18" x14ac:dyDescent="0.2">
      <c r="A1111" s="6"/>
      <c r="B1111" s="6" t="s">
        <v>2558</v>
      </c>
      <c r="C1111" s="6"/>
      <c r="D1111" s="6"/>
    </row>
    <row r="1112" spans="1:4" ht="18" x14ac:dyDescent="0.2">
      <c r="A1112" s="6"/>
      <c r="B1112" s="6" t="s">
        <v>2559</v>
      </c>
      <c r="C1112" s="6"/>
      <c r="D1112" s="6"/>
    </row>
    <row r="1113" spans="1:4" ht="18" x14ac:dyDescent="0.2">
      <c r="A1113" s="6"/>
      <c r="B1113" s="6" t="s">
        <v>2560</v>
      </c>
      <c r="C1113" s="6"/>
      <c r="D1113" s="6"/>
    </row>
    <row r="1114" spans="1:4" ht="18" x14ac:dyDescent="0.2">
      <c r="A1114" s="6"/>
      <c r="B1114" s="6" t="s">
        <v>2561</v>
      </c>
      <c r="C1114" s="6"/>
      <c r="D1114" s="6"/>
    </row>
    <row r="1115" spans="1:4" ht="18" x14ac:dyDescent="0.2">
      <c r="A1115" s="6"/>
      <c r="B1115" s="6" t="s">
        <v>2562</v>
      </c>
      <c r="C1115" s="6"/>
      <c r="D1115" s="6"/>
    </row>
    <row r="1116" spans="1:4" ht="18" x14ac:dyDescent="0.2">
      <c r="A1116" s="6"/>
      <c r="B1116" s="6" t="s">
        <v>2563</v>
      </c>
      <c r="C1116" s="6"/>
      <c r="D1116" s="6"/>
    </row>
    <row r="1117" spans="1:4" ht="18" x14ac:dyDescent="0.2">
      <c r="A1117" s="6"/>
      <c r="B1117" s="6" t="s">
        <v>2564</v>
      </c>
      <c r="C1117" s="6"/>
      <c r="D1117" s="6"/>
    </row>
    <row r="1118" spans="1:4" ht="18" x14ac:dyDescent="0.2">
      <c r="A1118" s="6"/>
      <c r="B1118" s="6" t="s">
        <v>2565</v>
      </c>
      <c r="C1118" s="6"/>
      <c r="D1118" s="6"/>
    </row>
    <row r="1119" spans="1:4" ht="18" x14ac:dyDescent="0.2">
      <c r="A1119" s="6"/>
      <c r="B1119" s="6" t="s">
        <v>2566</v>
      </c>
      <c r="C1119" s="6"/>
      <c r="D1119" s="6"/>
    </row>
    <row r="1120" spans="1:4" ht="18" x14ac:dyDescent="0.2">
      <c r="A1120" s="6"/>
      <c r="B1120" s="6" t="s">
        <v>2567</v>
      </c>
      <c r="C1120" s="6"/>
      <c r="D1120" s="6"/>
    </row>
    <row r="1121" spans="1:4" ht="18" x14ac:dyDescent="0.2">
      <c r="A1121" s="6"/>
      <c r="B1121" s="6" t="s">
        <v>2568</v>
      </c>
      <c r="C1121" s="6"/>
      <c r="D1121" s="6"/>
    </row>
    <row r="1122" spans="1:4" ht="18" x14ac:dyDescent="0.2">
      <c r="A1122" s="6"/>
      <c r="B1122" s="6" t="s">
        <v>2569</v>
      </c>
      <c r="C1122" s="6"/>
      <c r="D1122" s="6"/>
    </row>
    <row r="1123" spans="1:4" ht="18" x14ac:dyDescent="0.2">
      <c r="A1123" s="6"/>
      <c r="B1123" s="6" t="s">
        <v>2570</v>
      </c>
      <c r="C1123" s="6"/>
      <c r="D1123" s="6"/>
    </row>
    <row r="1124" spans="1:4" ht="18" x14ac:dyDescent="0.2">
      <c r="A1124" s="6"/>
      <c r="B1124" s="6" t="s">
        <v>2571</v>
      </c>
      <c r="C1124" s="6"/>
      <c r="D1124" s="6"/>
    </row>
    <row r="1125" spans="1:4" ht="18" x14ac:dyDescent="0.2">
      <c r="A1125" s="6"/>
      <c r="B1125" s="6" t="s">
        <v>2572</v>
      </c>
      <c r="C1125" s="6"/>
      <c r="D1125" s="6"/>
    </row>
    <row r="1126" spans="1:4" ht="18" x14ac:dyDescent="0.2">
      <c r="A1126" s="6"/>
      <c r="B1126" s="6" t="s">
        <v>2573</v>
      </c>
      <c r="C1126" s="6"/>
      <c r="D1126" s="6"/>
    </row>
    <row r="1127" spans="1:4" ht="18" x14ac:dyDescent="0.2">
      <c r="A1127" s="6"/>
      <c r="B1127" s="6" t="s">
        <v>2574</v>
      </c>
      <c r="C1127" s="6"/>
      <c r="D1127" s="6"/>
    </row>
    <row r="1128" spans="1:4" ht="18" x14ac:dyDescent="0.2">
      <c r="A1128" s="6"/>
      <c r="B1128" s="6" t="s">
        <v>2575</v>
      </c>
      <c r="C1128" s="6"/>
      <c r="D1128" s="6"/>
    </row>
    <row r="1129" spans="1:4" ht="18" x14ac:dyDescent="0.2">
      <c r="A1129" s="6"/>
      <c r="B1129" s="6" t="s">
        <v>2576</v>
      </c>
      <c r="C1129" s="6"/>
      <c r="D1129" s="6"/>
    </row>
    <row r="1130" spans="1:4" ht="18" x14ac:dyDescent="0.2">
      <c r="A1130" s="6"/>
      <c r="B1130" s="6" t="s">
        <v>965</v>
      </c>
      <c r="C1130" s="6"/>
      <c r="D1130" s="6"/>
    </row>
    <row r="1131" spans="1:4" ht="18" x14ac:dyDescent="0.2">
      <c r="A1131" s="6"/>
      <c r="B1131" s="6" t="s">
        <v>2577</v>
      </c>
      <c r="C1131" s="6"/>
      <c r="D1131" s="6"/>
    </row>
    <row r="1132" spans="1:4" ht="18" x14ac:dyDescent="0.2">
      <c r="A1132" s="6"/>
      <c r="B1132" s="6" t="s">
        <v>2578</v>
      </c>
      <c r="C1132" s="6"/>
      <c r="D1132" s="6"/>
    </row>
    <row r="1133" spans="1:4" ht="18" x14ac:dyDescent="0.2">
      <c r="A1133" s="6"/>
      <c r="B1133" s="6" t="s">
        <v>2579</v>
      </c>
      <c r="C1133" s="6"/>
      <c r="D1133" s="6"/>
    </row>
    <row r="1134" spans="1:4" ht="18" x14ac:dyDescent="0.2">
      <c r="A1134" s="6"/>
      <c r="B1134" s="6" t="s">
        <v>2580</v>
      </c>
      <c r="C1134" s="6"/>
      <c r="D1134" s="6"/>
    </row>
    <row r="1135" spans="1:4" ht="18" x14ac:dyDescent="0.2">
      <c r="A1135" s="6"/>
      <c r="B1135" s="6" t="s">
        <v>2581</v>
      </c>
      <c r="C1135" s="6"/>
      <c r="D1135" s="6"/>
    </row>
    <row r="1136" spans="1:4" ht="18" x14ac:dyDescent="0.2">
      <c r="A1136" s="6"/>
      <c r="B1136" s="6" t="s">
        <v>2582</v>
      </c>
      <c r="C1136" s="6"/>
      <c r="D1136" s="6"/>
    </row>
    <row r="1137" spans="1:4" ht="18" x14ac:dyDescent="0.2">
      <c r="A1137" s="6"/>
      <c r="B1137" s="6" t="s">
        <v>2583</v>
      </c>
      <c r="C1137" s="6"/>
      <c r="D1137" s="6"/>
    </row>
    <row r="1138" spans="1:4" ht="18" x14ac:dyDescent="0.2">
      <c r="A1138" s="6"/>
      <c r="B1138" s="6" t="s">
        <v>2584</v>
      </c>
      <c r="C1138" s="6"/>
      <c r="D1138" s="6"/>
    </row>
    <row r="1139" spans="1:4" ht="18" x14ac:dyDescent="0.2">
      <c r="A1139" s="6"/>
      <c r="B1139" s="6" t="s">
        <v>2585</v>
      </c>
      <c r="C1139" s="6"/>
      <c r="D1139" s="6"/>
    </row>
    <row r="1140" spans="1:4" ht="18" x14ac:dyDescent="0.2">
      <c r="A1140" s="6"/>
      <c r="B1140" s="6" t="s">
        <v>2586</v>
      </c>
      <c r="C1140" s="6"/>
      <c r="D1140" s="6"/>
    </row>
    <row r="1141" spans="1:4" ht="18" x14ac:dyDescent="0.2">
      <c r="A1141" s="6"/>
      <c r="B1141" s="6" t="s">
        <v>2587</v>
      </c>
      <c r="C1141" s="6"/>
      <c r="D1141" s="6"/>
    </row>
    <row r="1142" spans="1:4" ht="18" x14ac:dyDescent="0.2">
      <c r="A1142" s="6"/>
      <c r="B1142" s="6" t="s">
        <v>2588</v>
      </c>
      <c r="C1142" s="6"/>
      <c r="D1142" s="6"/>
    </row>
    <row r="1143" spans="1:4" ht="18" x14ac:dyDescent="0.2">
      <c r="A1143" s="6"/>
      <c r="B1143" s="6" t="s">
        <v>2589</v>
      </c>
      <c r="C1143" s="6"/>
      <c r="D1143" s="6"/>
    </row>
    <row r="1144" spans="1:4" ht="18" x14ac:dyDescent="0.2">
      <c r="A1144" s="6"/>
      <c r="B1144" s="6" t="s">
        <v>2590</v>
      </c>
      <c r="C1144" s="6"/>
      <c r="D1144" s="6"/>
    </row>
    <row r="1145" spans="1:4" ht="18" x14ac:dyDescent="0.2">
      <c r="A1145" s="6"/>
      <c r="B1145" s="6" t="s">
        <v>2591</v>
      </c>
      <c r="C1145" s="6"/>
      <c r="D1145" s="6"/>
    </row>
    <row r="1146" spans="1:4" ht="18" x14ac:dyDescent="0.2">
      <c r="A1146" s="6"/>
      <c r="B1146" s="6" t="s">
        <v>2592</v>
      </c>
      <c r="C1146" s="6"/>
      <c r="D1146" s="6"/>
    </row>
    <row r="1147" spans="1:4" ht="18" x14ac:dyDescent="0.2">
      <c r="A1147" s="6"/>
      <c r="B1147" s="6" t="s">
        <v>2593</v>
      </c>
      <c r="C1147" s="6"/>
      <c r="D1147" s="6"/>
    </row>
    <row r="1148" spans="1:4" ht="18" x14ac:dyDescent="0.2">
      <c r="A1148" s="6"/>
      <c r="B1148" s="6" t="s">
        <v>2594</v>
      </c>
      <c r="C1148" s="6"/>
      <c r="D1148" s="6"/>
    </row>
    <row r="1149" spans="1:4" ht="18" x14ac:dyDescent="0.2">
      <c r="A1149" s="6"/>
      <c r="B1149" s="6" t="s">
        <v>2595</v>
      </c>
      <c r="C1149" s="6"/>
      <c r="D1149" s="6"/>
    </row>
    <row r="1150" spans="1:4" ht="18" x14ac:dyDescent="0.2">
      <c r="A1150" s="6"/>
      <c r="B1150" s="6" t="s">
        <v>2596</v>
      </c>
      <c r="C1150" s="6"/>
      <c r="D1150" s="6"/>
    </row>
    <row r="1151" spans="1:4" ht="18" x14ac:dyDescent="0.2">
      <c r="A1151" s="6"/>
      <c r="B1151" s="6" t="s">
        <v>2597</v>
      </c>
      <c r="C1151" s="6"/>
      <c r="D1151" s="6"/>
    </row>
    <row r="1152" spans="1:4" ht="18" x14ac:dyDescent="0.2">
      <c r="A1152" s="6"/>
      <c r="B1152" s="6" t="s">
        <v>2598</v>
      </c>
      <c r="C1152" s="6"/>
      <c r="D1152" s="6"/>
    </row>
    <row r="1153" spans="1:4" ht="18" x14ac:dyDescent="0.2">
      <c r="A1153" s="6"/>
      <c r="B1153" s="6" t="s">
        <v>2599</v>
      </c>
      <c r="C1153" s="6"/>
      <c r="D1153" s="6"/>
    </row>
    <row r="1154" spans="1:4" ht="18" x14ac:dyDescent="0.2">
      <c r="A1154" s="6"/>
      <c r="B1154" s="6" t="s">
        <v>2600</v>
      </c>
      <c r="C1154" s="6"/>
      <c r="D1154" s="6"/>
    </row>
    <row r="1155" spans="1:4" ht="18" x14ac:dyDescent="0.2">
      <c r="A1155" s="6"/>
      <c r="B1155" s="6" t="s">
        <v>2601</v>
      </c>
      <c r="C1155" s="6"/>
      <c r="D1155" s="6"/>
    </row>
    <row r="1156" spans="1:4" ht="18" x14ac:dyDescent="0.2">
      <c r="A1156" s="6"/>
      <c r="B1156" s="6" t="s">
        <v>2602</v>
      </c>
      <c r="C1156" s="6"/>
      <c r="D1156" s="6"/>
    </row>
    <row r="1157" spans="1:4" ht="18" x14ac:dyDescent="0.2">
      <c r="A1157" s="6"/>
      <c r="B1157" s="6" t="s">
        <v>2603</v>
      </c>
      <c r="C1157" s="6"/>
      <c r="D1157" s="6"/>
    </row>
    <row r="1158" spans="1:4" ht="18" x14ac:dyDescent="0.2">
      <c r="A1158" s="6"/>
      <c r="B1158" s="6" t="s">
        <v>2604</v>
      </c>
      <c r="C1158" s="6"/>
      <c r="D1158" s="6"/>
    </row>
    <row r="1159" spans="1:4" ht="18" x14ac:dyDescent="0.2">
      <c r="A1159" s="6"/>
      <c r="B1159" s="6" t="s">
        <v>2605</v>
      </c>
      <c r="C1159" s="6"/>
      <c r="D1159" s="6"/>
    </row>
    <row r="1160" spans="1:4" ht="18" x14ac:dyDescent="0.2">
      <c r="A1160" s="6"/>
      <c r="B1160" s="6" t="s">
        <v>2606</v>
      </c>
      <c r="C1160" s="6"/>
      <c r="D1160" s="6"/>
    </row>
    <row r="1161" spans="1:4" ht="18" x14ac:dyDescent="0.2">
      <c r="A1161" s="6"/>
      <c r="B1161" s="6" t="s">
        <v>2607</v>
      </c>
      <c r="C1161" s="6"/>
      <c r="D1161" s="6"/>
    </row>
    <row r="1162" spans="1:4" ht="18" x14ac:dyDescent="0.2">
      <c r="A1162" s="6"/>
      <c r="B1162" s="6" t="s">
        <v>2608</v>
      </c>
      <c r="C1162" s="6"/>
      <c r="D1162" s="6"/>
    </row>
    <row r="1163" spans="1:4" ht="18" x14ac:dyDescent="0.2">
      <c r="A1163" s="6"/>
      <c r="B1163" s="6" t="s">
        <v>2609</v>
      </c>
      <c r="C1163" s="6"/>
      <c r="D1163" s="6"/>
    </row>
    <row r="1164" spans="1:4" ht="18" x14ac:dyDescent="0.2">
      <c r="A1164" s="6"/>
      <c r="B1164" s="6" t="s">
        <v>2610</v>
      </c>
      <c r="C1164" s="6"/>
      <c r="D1164" s="6"/>
    </row>
    <row r="1165" spans="1:4" ht="18" x14ac:dyDescent="0.2">
      <c r="A1165" s="6"/>
      <c r="B1165" s="6" t="s">
        <v>2611</v>
      </c>
      <c r="C1165" s="6"/>
      <c r="D1165" s="6"/>
    </row>
    <row r="1166" spans="1:4" ht="18" x14ac:dyDescent="0.2">
      <c r="A1166" s="6"/>
      <c r="B1166" s="6" t="s">
        <v>2612</v>
      </c>
      <c r="C1166" s="6"/>
      <c r="D1166" s="6"/>
    </row>
    <row r="1167" spans="1:4" ht="18" x14ac:dyDescent="0.2">
      <c r="A1167" s="6"/>
      <c r="B1167" s="6" t="s">
        <v>2613</v>
      </c>
      <c r="C1167" s="6"/>
      <c r="D1167" s="6"/>
    </row>
    <row r="1168" spans="1:4" ht="18" x14ac:dyDescent="0.2">
      <c r="A1168" s="6"/>
      <c r="B1168" s="6" t="s">
        <v>2614</v>
      </c>
      <c r="C1168" s="6"/>
      <c r="D1168" s="6"/>
    </row>
    <row r="1169" spans="1:4" ht="18" x14ac:dyDescent="0.2">
      <c r="A1169" s="6"/>
      <c r="B1169" s="6" t="s">
        <v>2615</v>
      </c>
      <c r="C1169" s="6"/>
      <c r="D1169" s="6"/>
    </row>
    <row r="1170" spans="1:4" ht="18" x14ac:dyDescent="0.2">
      <c r="A1170" s="6"/>
      <c r="B1170" s="6" t="s">
        <v>2616</v>
      </c>
      <c r="C1170" s="6"/>
      <c r="D1170" s="6"/>
    </row>
    <row r="1171" spans="1:4" ht="18" x14ac:dyDescent="0.2">
      <c r="A1171" s="6"/>
      <c r="B1171" s="6" t="s">
        <v>2617</v>
      </c>
      <c r="C1171" s="6"/>
      <c r="D1171" s="6"/>
    </row>
    <row r="1172" spans="1:4" ht="18" x14ac:dyDescent="0.2">
      <c r="A1172" s="6"/>
      <c r="B1172" s="6" t="s">
        <v>2618</v>
      </c>
      <c r="C1172" s="6"/>
      <c r="D1172" s="6"/>
    </row>
    <row r="1173" spans="1:4" ht="18" x14ac:dyDescent="0.2">
      <c r="A1173" s="6"/>
      <c r="B1173" s="6" t="s">
        <v>2619</v>
      </c>
      <c r="C1173" s="6"/>
      <c r="D1173" s="6"/>
    </row>
    <row r="1174" spans="1:4" ht="18" x14ac:dyDescent="0.2">
      <c r="A1174" s="6"/>
      <c r="B1174" s="6" t="s">
        <v>2620</v>
      </c>
      <c r="C1174" s="6"/>
      <c r="D1174" s="6"/>
    </row>
    <row r="1175" spans="1:4" ht="18" x14ac:dyDescent="0.2">
      <c r="A1175" s="6"/>
      <c r="B1175" s="6" t="s">
        <v>2621</v>
      </c>
      <c r="C1175" s="6"/>
      <c r="D1175" s="6"/>
    </row>
    <row r="1176" spans="1:4" ht="18" x14ac:dyDescent="0.2">
      <c r="A1176" s="6"/>
      <c r="B1176" s="6" t="s">
        <v>2622</v>
      </c>
      <c r="C1176" s="6"/>
      <c r="D1176" s="6"/>
    </row>
    <row r="1177" spans="1:4" ht="18" x14ac:dyDescent="0.2">
      <c r="A1177" s="6"/>
      <c r="B1177" s="6" t="s">
        <v>2623</v>
      </c>
      <c r="C1177" s="6"/>
      <c r="D1177" s="6"/>
    </row>
    <row r="1178" spans="1:4" ht="18" x14ac:dyDescent="0.2">
      <c r="A1178" s="6"/>
      <c r="B1178" s="6" t="s">
        <v>2624</v>
      </c>
      <c r="C1178" s="6"/>
      <c r="D1178" s="6"/>
    </row>
    <row r="1179" spans="1:4" ht="18" x14ac:dyDescent="0.2">
      <c r="A1179" s="6"/>
      <c r="B1179" s="6" t="s">
        <v>995</v>
      </c>
      <c r="C1179" s="6"/>
      <c r="D1179" s="6"/>
    </row>
    <row r="1180" spans="1:4" ht="18" x14ac:dyDescent="0.2">
      <c r="A1180" s="6"/>
      <c r="B1180" s="6" t="s">
        <v>2625</v>
      </c>
      <c r="C1180" s="6"/>
      <c r="D1180" s="6"/>
    </row>
    <row r="1181" spans="1:4" ht="18" x14ac:dyDescent="0.2">
      <c r="A1181" s="6"/>
      <c r="B1181" s="6" t="s">
        <v>2626</v>
      </c>
      <c r="C1181" s="6"/>
      <c r="D1181" s="6"/>
    </row>
    <row r="1182" spans="1:4" ht="18" x14ac:dyDescent="0.2">
      <c r="A1182" s="6"/>
      <c r="B1182" s="6" t="s">
        <v>2627</v>
      </c>
      <c r="C1182" s="6"/>
      <c r="D1182" s="6"/>
    </row>
    <row r="1183" spans="1:4" ht="18" x14ac:dyDescent="0.2">
      <c r="A1183" s="6"/>
      <c r="B1183" s="6" t="s">
        <v>2628</v>
      </c>
      <c r="C1183" s="6"/>
      <c r="D1183" s="6"/>
    </row>
    <row r="1184" spans="1:4" ht="18" x14ac:dyDescent="0.2">
      <c r="A1184" s="6"/>
      <c r="B1184" s="6" t="s">
        <v>2629</v>
      </c>
      <c r="C1184" s="6"/>
      <c r="D1184" s="6"/>
    </row>
    <row r="1185" spans="1:4" ht="18" x14ac:dyDescent="0.2">
      <c r="A1185" s="6"/>
      <c r="B1185" s="6" t="s">
        <v>2630</v>
      </c>
      <c r="C1185" s="6"/>
      <c r="D1185" s="6"/>
    </row>
    <row r="1186" spans="1:4" ht="18" x14ac:dyDescent="0.2">
      <c r="A1186" s="6"/>
      <c r="B1186" s="6" t="s">
        <v>2631</v>
      </c>
      <c r="C1186" s="6"/>
      <c r="D1186" s="6"/>
    </row>
    <row r="1187" spans="1:4" ht="18" x14ac:dyDescent="0.2">
      <c r="A1187" s="6"/>
      <c r="B1187" s="6" t="s">
        <v>2632</v>
      </c>
      <c r="C1187" s="6"/>
      <c r="D1187" s="6"/>
    </row>
    <row r="1188" spans="1:4" ht="18" x14ac:dyDescent="0.2">
      <c r="A1188" s="6"/>
      <c r="B1188" s="6" t="s">
        <v>2633</v>
      </c>
      <c r="C1188" s="6"/>
      <c r="D1188" s="6"/>
    </row>
    <row r="1189" spans="1:4" ht="18" x14ac:dyDescent="0.2">
      <c r="A1189" s="6"/>
      <c r="B1189" s="6" t="s">
        <v>2634</v>
      </c>
      <c r="C1189" s="6"/>
      <c r="D1189" s="6"/>
    </row>
    <row r="1190" spans="1:4" ht="18" x14ac:dyDescent="0.2">
      <c r="A1190" s="6"/>
      <c r="B1190" s="6" t="s">
        <v>2635</v>
      </c>
      <c r="C1190" s="6"/>
      <c r="D1190" s="6"/>
    </row>
    <row r="1191" spans="1:4" ht="18" x14ac:dyDescent="0.2">
      <c r="A1191" s="6"/>
      <c r="B1191" s="6" t="s">
        <v>2636</v>
      </c>
      <c r="C1191" s="6"/>
      <c r="D1191" s="6"/>
    </row>
    <row r="1192" spans="1:4" ht="18" x14ac:dyDescent="0.2">
      <c r="A1192" s="6"/>
      <c r="B1192" s="6" t="s">
        <v>2637</v>
      </c>
      <c r="C1192" s="6"/>
      <c r="D1192" s="6"/>
    </row>
    <row r="1193" spans="1:4" ht="18" x14ac:dyDescent="0.2">
      <c r="A1193" s="6"/>
      <c r="B1193" s="6" t="s">
        <v>2638</v>
      </c>
      <c r="C1193" s="6"/>
      <c r="D1193" s="6"/>
    </row>
    <row r="1194" spans="1:4" ht="18" x14ac:dyDescent="0.2">
      <c r="A1194" s="6"/>
      <c r="B1194" s="6" t="s">
        <v>2639</v>
      </c>
      <c r="C1194" s="6"/>
      <c r="D1194" s="6"/>
    </row>
    <row r="1195" spans="1:4" ht="18" x14ac:dyDescent="0.2">
      <c r="A1195" s="6"/>
      <c r="B1195" s="6" t="s">
        <v>2640</v>
      </c>
      <c r="C1195" s="6"/>
      <c r="D1195" s="6"/>
    </row>
    <row r="1196" spans="1:4" ht="18" x14ac:dyDescent="0.2">
      <c r="A1196" s="6"/>
      <c r="B1196" s="6" t="s">
        <v>2641</v>
      </c>
      <c r="C1196" s="6"/>
      <c r="D1196" s="6"/>
    </row>
    <row r="1197" spans="1:4" ht="18" x14ac:dyDescent="0.2">
      <c r="A1197" s="6"/>
      <c r="B1197" s="6" t="s">
        <v>2642</v>
      </c>
      <c r="C1197" s="6"/>
      <c r="D1197" s="6"/>
    </row>
    <row r="1198" spans="1:4" ht="18" x14ac:dyDescent="0.2">
      <c r="A1198" s="6"/>
      <c r="B1198" s="6" t="s">
        <v>2643</v>
      </c>
      <c r="C1198" s="6"/>
      <c r="D1198" s="6"/>
    </row>
    <row r="1199" spans="1:4" ht="18" x14ac:dyDescent="0.2">
      <c r="A1199" s="6"/>
      <c r="B1199" s="6" t="s">
        <v>2644</v>
      </c>
      <c r="C1199" s="6"/>
      <c r="D1199" s="6"/>
    </row>
    <row r="1200" spans="1:4" ht="18" x14ac:dyDescent="0.2">
      <c r="A1200" s="6"/>
      <c r="B1200" s="6" t="s">
        <v>2645</v>
      </c>
      <c r="C1200" s="6"/>
      <c r="D1200" s="6"/>
    </row>
    <row r="1201" spans="1:4" ht="18" x14ac:dyDescent="0.2">
      <c r="A1201" s="6"/>
      <c r="B1201" s="6" t="s">
        <v>2646</v>
      </c>
      <c r="C1201" s="6"/>
      <c r="D1201" s="6"/>
    </row>
    <row r="1202" spans="1:4" ht="18" x14ac:dyDescent="0.2">
      <c r="A1202" s="6"/>
      <c r="B1202" s="6" t="s">
        <v>2647</v>
      </c>
      <c r="C1202" s="6"/>
      <c r="D1202" s="6"/>
    </row>
    <row r="1203" spans="1:4" ht="18" x14ac:dyDescent="0.2">
      <c r="A1203" s="6"/>
      <c r="B1203" s="6" t="s">
        <v>2648</v>
      </c>
      <c r="C1203" s="6"/>
      <c r="D1203" s="6"/>
    </row>
    <row r="1204" spans="1:4" ht="18" x14ac:dyDescent="0.2">
      <c r="A1204" s="6"/>
      <c r="B1204" s="6" t="s">
        <v>2649</v>
      </c>
      <c r="C1204" s="6"/>
      <c r="D1204" s="6"/>
    </row>
    <row r="1205" spans="1:4" ht="18" x14ac:dyDescent="0.2">
      <c r="A1205" s="6"/>
      <c r="B1205" s="6" t="s">
        <v>2650</v>
      </c>
      <c r="C1205" s="6"/>
      <c r="D1205" s="6"/>
    </row>
    <row r="1206" spans="1:4" ht="18" x14ac:dyDescent="0.2">
      <c r="A1206" s="6"/>
      <c r="B1206" s="6" t="s">
        <v>2651</v>
      </c>
      <c r="C1206" s="6"/>
      <c r="D1206" s="6"/>
    </row>
    <row r="1207" spans="1:4" ht="18" x14ac:dyDescent="0.2">
      <c r="A1207" s="6"/>
      <c r="B1207" s="6" t="s">
        <v>2652</v>
      </c>
      <c r="C1207" s="6"/>
      <c r="D1207" s="6"/>
    </row>
    <row r="1208" spans="1:4" ht="18" x14ac:dyDescent="0.2">
      <c r="A1208" s="6"/>
      <c r="B1208" s="6" t="s">
        <v>2653</v>
      </c>
      <c r="C1208" s="6"/>
      <c r="D1208" s="6"/>
    </row>
    <row r="1209" spans="1:4" ht="18" x14ac:dyDescent="0.2">
      <c r="A1209" s="6"/>
      <c r="B1209" s="6" t="s">
        <v>2654</v>
      </c>
      <c r="C1209" s="6"/>
      <c r="D1209" s="6"/>
    </row>
    <row r="1210" spans="1:4" ht="18" x14ac:dyDescent="0.2">
      <c r="A1210" s="6" t="s">
        <v>2655</v>
      </c>
      <c r="B1210" s="6" t="s">
        <v>2656</v>
      </c>
      <c r="C1210" s="6"/>
      <c r="D1210" s="6"/>
    </row>
    <row r="1211" spans="1:4" ht="18" x14ac:dyDescent="0.2">
      <c r="A1211" s="6"/>
      <c r="B1211" s="6" t="s">
        <v>2657</v>
      </c>
      <c r="C1211" s="6"/>
      <c r="D1211" s="6"/>
    </row>
    <row r="1212" spans="1:4" ht="18" x14ac:dyDescent="0.2">
      <c r="A1212" s="6"/>
      <c r="B1212" s="6" t="s">
        <v>2658</v>
      </c>
      <c r="C1212" s="6"/>
      <c r="D1212" s="6"/>
    </row>
    <row r="1213" spans="1:4" ht="18" x14ac:dyDescent="0.2">
      <c r="A1213" s="6"/>
      <c r="B1213" s="6" t="s">
        <v>2659</v>
      </c>
      <c r="C1213" s="6"/>
      <c r="D1213" s="6"/>
    </row>
    <row r="1214" spans="1:4" ht="18" x14ac:dyDescent="0.2">
      <c r="A1214" s="6"/>
      <c r="B1214" s="6" t="s">
        <v>2660</v>
      </c>
      <c r="C1214" s="6"/>
      <c r="D1214" s="6"/>
    </row>
    <row r="1215" spans="1:4" ht="18" x14ac:dyDescent="0.2">
      <c r="A1215" s="6"/>
      <c r="B1215" s="6" t="s">
        <v>2661</v>
      </c>
      <c r="C1215" s="6"/>
      <c r="D1215" s="6"/>
    </row>
    <row r="1216" spans="1:4" ht="18" x14ac:dyDescent="0.2">
      <c r="A1216" s="6"/>
      <c r="B1216" s="6" t="s">
        <v>2662</v>
      </c>
      <c r="C1216" s="6"/>
      <c r="D1216" s="6"/>
    </row>
    <row r="1217" spans="1:4" ht="18" x14ac:dyDescent="0.2">
      <c r="A1217" s="6"/>
      <c r="B1217" s="6" t="s">
        <v>2663</v>
      </c>
      <c r="C1217" s="6"/>
      <c r="D1217" s="6"/>
    </row>
    <row r="1218" spans="1:4" ht="18" x14ac:dyDescent="0.2">
      <c r="A1218" s="6"/>
      <c r="B1218" s="6" t="s">
        <v>2664</v>
      </c>
      <c r="C1218" s="6"/>
      <c r="D1218" s="6"/>
    </row>
    <row r="1219" spans="1:4" ht="18" x14ac:dyDescent="0.2">
      <c r="A1219" s="6"/>
      <c r="B1219" s="6" t="s">
        <v>2665</v>
      </c>
      <c r="C1219" s="6"/>
      <c r="D1219" s="6"/>
    </row>
    <row r="1220" spans="1:4" ht="18" x14ac:dyDescent="0.2">
      <c r="A1220" s="6"/>
      <c r="B1220" s="6" t="s">
        <v>2666</v>
      </c>
      <c r="C1220" s="6"/>
      <c r="D1220" s="6"/>
    </row>
    <row r="1221" spans="1:4" ht="18" x14ac:dyDescent="0.2">
      <c r="A1221" s="6"/>
      <c r="B1221" s="6" t="s">
        <v>2667</v>
      </c>
      <c r="C1221" s="6"/>
      <c r="D1221" s="6"/>
    </row>
    <row r="1222" spans="1:4" ht="18" x14ac:dyDescent="0.2">
      <c r="A1222" s="6"/>
      <c r="B1222" s="6" t="s">
        <v>2668</v>
      </c>
      <c r="C1222" s="6"/>
      <c r="D1222" s="6"/>
    </row>
    <row r="1223" spans="1:4" ht="18" x14ac:dyDescent="0.2">
      <c r="A1223" s="6"/>
      <c r="B1223" s="6" t="s">
        <v>2669</v>
      </c>
      <c r="C1223" s="6"/>
      <c r="D1223" s="6"/>
    </row>
    <row r="1224" spans="1:4" ht="18" x14ac:dyDescent="0.2">
      <c r="A1224" s="6"/>
      <c r="B1224" s="6" t="s">
        <v>2670</v>
      </c>
      <c r="C1224" s="6"/>
      <c r="D1224" s="6"/>
    </row>
    <row r="1225" spans="1:4" ht="18" x14ac:dyDescent="0.2">
      <c r="A1225" s="6"/>
      <c r="B1225" s="6" t="s">
        <v>2671</v>
      </c>
      <c r="C1225" s="6"/>
      <c r="D1225" s="6"/>
    </row>
    <row r="1226" spans="1:4" ht="18" x14ac:dyDescent="0.2">
      <c r="A1226" s="6"/>
      <c r="B1226" s="6" t="s">
        <v>2672</v>
      </c>
      <c r="C1226" s="6"/>
      <c r="D1226" s="6"/>
    </row>
    <row r="1227" spans="1:4" ht="18" x14ac:dyDescent="0.2">
      <c r="A1227" s="6"/>
      <c r="B1227" s="6" t="s">
        <v>2673</v>
      </c>
      <c r="C1227" s="6"/>
      <c r="D1227" s="6"/>
    </row>
    <row r="1228" spans="1:4" ht="18" x14ac:dyDescent="0.2">
      <c r="A1228" s="6"/>
      <c r="B1228" s="6" t="s">
        <v>2674</v>
      </c>
      <c r="C1228" s="6"/>
      <c r="D1228" s="6"/>
    </row>
    <row r="1229" spans="1:4" ht="18" x14ac:dyDescent="0.2">
      <c r="A1229" s="6"/>
      <c r="B1229" s="6" t="s">
        <v>2675</v>
      </c>
      <c r="C1229" s="6"/>
      <c r="D1229" s="6"/>
    </row>
    <row r="1230" spans="1:4" ht="18" x14ac:dyDescent="0.2">
      <c r="A1230" s="6"/>
      <c r="B1230" s="6" t="s">
        <v>2676</v>
      </c>
      <c r="C1230" s="6"/>
      <c r="D1230" s="6"/>
    </row>
    <row r="1231" spans="1:4" ht="18" x14ac:dyDescent="0.2">
      <c r="A1231" s="6"/>
      <c r="B1231" s="6" t="s">
        <v>2677</v>
      </c>
      <c r="C1231" s="6"/>
      <c r="D1231" s="6"/>
    </row>
    <row r="1232" spans="1:4" ht="18" x14ac:dyDescent="0.2">
      <c r="A1232" s="6"/>
      <c r="B1232" s="6" t="s">
        <v>2678</v>
      </c>
      <c r="C1232" s="6"/>
      <c r="D1232" s="6"/>
    </row>
    <row r="1233" spans="1:4" ht="18" x14ac:dyDescent="0.2">
      <c r="A1233" s="6"/>
      <c r="B1233" s="6" t="s">
        <v>2679</v>
      </c>
      <c r="C1233" s="6"/>
      <c r="D1233" s="6"/>
    </row>
    <row r="1234" spans="1:4" ht="18" x14ac:dyDescent="0.2">
      <c r="A1234" s="6"/>
      <c r="B1234" s="6" t="s">
        <v>2680</v>
      </c>
      <c r="C1234" s="6"/>
      <c r="D1234" s="6"/>
    </row>
    <row r="1235" spans="1:4" ht="18" x14ac:dyDescent="0.2">
      <c r="A1235" s="6"/>
      <c r="B1235" s="6" t="s">
        <v>2681</v>
      </c>
      <c r="C1235" s="6"/>
      <c r="D1235" s="6"/>
    </row>
    <row r="1236" spans="1:4" ht="18" x14ac:dyDescent="0.2">
      <c r="A1236" s="6"/>
      <c r="B1236" s="6" t="s">
        <v>2682</v>
      </c>
      <c r="C1236" s="6"/>
      <c r="D1236" s="6"/>
    </row>
    <row r="1237" spans="1:4" ht="18" x14ac:dyDescent="0.2">
      <c r="A1237" s="6"/>
      <c r="B1237" s="6" t="s">
        <v>2683</v>
      </c>
      <c r="C1237" s="6"/>
      <c r="D1237" s="6"/>
    </row>
    <row r="1238" spans="1:4" ht="18" x14ac:dyDescent="0.2">
      <c r="A1238" s="6"/>
      <c r="B1238" s="6" t="s">
        <v>2684</v>
      </c>
      <c r="C1238" s="6"/>
      <c r="D1238" s="6"/>
    </row>
    <row r="1239" spans="1:4" ht="18" x14ac:dyDescent="0.2">
      <c r="A1239" s="6"/>
      <c r="B1239" s="6" t="s">
        <v>2685</v>
      </c>
      <c r="C1239" s="6"/>
      <c r="D1239" s="6"/>
    </row>
    <row r="1240" spans="1:4" ht="18" x14ac:dyDescent="0.2">
      <c r="A1240" s="6"/>
      <c r="B1240" s="6" t="s">
        <v>2686</v>
      </c>
      <c r="C1240" s="6"/>
      <c r="D1240" s="6"/>
    </row>
    <row r="1241" spans="1:4" ht="18" x14ac:dyDescent="0.2">
      <c r="A1241" s="6"/>
      <c r="B1241" s="6" t="s">
        <v>2687</v>
      </c>
      <c r="C1241" s="6"/>
      <c r="D1241" s="6"/>
    </row>
    <row r="1242" spans="1:4" ht="18" x14ac:dyDescent="0.2">
      <c r="A1242" s="6"/>
      <c r="B1242" s="6" t="s">
        <v>2688</v>
      </c>
      <c r="C1242" s="6"/>
      <c r="D1242" s="6"/>
    </row>
    <row r="1243" spans="1:4" ht="18" x14ac:dyDescent="0.2">
      <c r="A1243" s="6"/>
      <c r="B1243" s="6" t="s">
        <v>2689</v>
      </c>
      <c r="C1243" s="6"/>
      <c r="D1243" s="6"/>
    </row>
    <row r="1244" spans="1:4" ht="18" x14ac:dyDescent="0.2">
      <c r="A1244" s="6"/>
      <c r="B1244" s="6" t="s">
        <v>2690</v>
      </c>
      <c r="C1244" s="6"/>
      <c r="D1244" s="6"/>
    </row>
    <row r="1245" spans="1:4" ht="18" x14ac:dyDescent="0.2">
      <c r="A1245" s="6"/>
      <c r="B1245" s="6" t="s">
        <v>2691</v>
      </c>
      <c r="C1245" s="6"/>
      <c r="D1245" s="6"/>
    </row>
    <row r="1246" spans="1:4" ht="18" x14ac:dyDescent="0.2">
      <c r="A1246" s="6"/>
      <c r="B1246" s="6" t="s">
        <v>2692</v>
      </c>
      <c r="C1246" s="6"/>
      <c r="D1246" s="6"/>
    </row>
    <row r="1247" spans="1:4" ht="18" x14ac:dyDescent="0.2">
      <c r="A1247" s="6"/>
      <c r="B1247" s="6" t="s">
        <v>2693</v>
      </c>
      <c r="C1247" s="6"/>
      <c r="D1247" s="6"/>
    </row>
    <row r="1248" spans="1:4" ht="18" x14ac:dyDescent="0.2">
      <c r="A1248" s="6"/>
      <c r="B1248" s="6" t="s">
        <v>2694</v>
      </c>
      <c r="C1248" s="6"/>
      <c r="D1248" s="6"/>
    </row>
    <row r="1249" spans="1:4" ht="18" x14ac:dyDescent="0.2">
      <c r="A1249" s="6"/>
      <c r="B1249" s="6" t="s">
        <v>2695</v>
      </c>
      <c r="C1249" s="6"/>
      <c r="D1249" s="6"/>
    </row>
    <row r="1250" spans="1:4" ht="18" x14ac:dyDescent="0.2">
      <c r="A1250" s="6"/>
      <c r="B1250" s="6" t="s">
        <v>2696</v>
      </c>
      <c r="C1250" s="6"/>
      <c r="D1250" s="6"/>
    </row>
    <row r="1251" spans="1:4" ht="18" x14ac:dyDescent="0.2">
      <c r="A1251" s="6"/>
      <c r="B1251" s="6" t="s">
        <v>2697</v>
      </c>
      <c r="C1251" s="6"/>
      <c r="D1251" s="6"/>
    </row>
    <row r="1252" spans="1:4" ht="18" x14ac:dyDescent="0.2">
      <c r="A1252" s="6"/>
      <c r="B1252" s="6" t="s">
        <v>2698</v>
      </c>
      <c r="C1252" s="6"/>
      <c r="D1252" s="6"/>
    </row>
    <row r="1253" spans="1:4" ht="18" x14ac:dyDescent="0.2">
      <c r="A1253" s="6"/>
      <c r="B1253" s="6" t="s">
        <v>2699</v>
      </c>
      <c r="C1253" s="6"/>
      <c r="D1253" s="6"/>
    </row>
    <row r="1254" spans="1:4" ht="18" x14ac:dyDescent="0.2">
      <c r="A1254" s="6"/>
      <c r="B1254" s="6" t="s">
        <v>2700</v>
      </c>
      <c r="C1254" s="6"/>
      <c r="D1254" s="6"/>
    </row>
    <row r="1255" spans="1:4" ht="18" x14ac:dyDescent="0.2">
      <c r="A1255" s="6"/>
      <c r="B1255" s="6" t="s">
        <v>2701</v>
      </c>
      <c r="C1255" s="6"/>
      <c r="D1255" s="6"/>
    </row>
    <row r="1256" spans="1:4" ht="18" x14ac:dyDescent="0.2">
      <c r="A1256" s="6"/>
      <c r="B1256" s="6" t="s">
        <v>2702</v>
      </c>
      <c r="C1256" s="6"/>
      <c r="D1256" s="6"/>
    </row>
    <row r="1257" spans="1:4" ht="18" x14ac:dyDescent="0.2">
      <c r="A1257" s="6"/>
      <c r="B1257" s="6" t="s">
        <v>2703</v>
      </c>
      <c r="C1257" s="6"/>
      <c r="D1257" s="6"/>
    </row>
    <row r="1258" spans="1:4" ht="18" x14ac:dyDescent="0.2">
      <c r="A1258" s="6"/>
      <c r="B1258" s="6" t="s">
        <v>2704</v>
      </c>
      <c r="C1258" s="6"/>
      <c r="D1258" s="6"/>
    </row>
    <row r="1259" spans="1:4" ht="18" x14ac:dyDescent="0.2">
      <c r="A1259" s="6"/>
      <c r="B1259" s="6" t="s">
        <v>2705</v>
      </c>
      <c r="C1259" s="6"/>
      <c r="D1259" s="6"/>
    </row>
    <row r="1260" spans="1:4" ht="18" x14ac:dyDescent="0.2">
      <c r="A1260" s="6"/>
      <c r="B1260" s="6" t="s">
        <v>2706</v>
      </c>
      <c r="C1260" s="6"/>
      <c r="D1260" s="6"/>
    </row>
    <row r="1261" spans="1:4" ht="18" x14ac:dyDescent="0.2">
      <c r="A1261" s="6"/>
      <c r="B1261" s="6" t="s">
        <v>2707</v>
      </c>
      <c r="C1261" s="6"/>
      <c r="D1261" s="6"/>
    </row>
    <row r="1262" spans="1:4" ht="18" x14ac:dyDescent="0.2">
      <c r="A1262" s="6"/>
      <c r="B1262" s="6" t="s">
        <v>2708</v>
      </c>
      <c r="C1262" s="6"/>
      <c r="D1262" s="6"/>
    </row>
    <row r="1263" spans="1:4" ht="18" x14ac:dyDescent="0.2">
      <c r="A1263" s="6"/>
      <c r="B1263" s="6" t="s">
        <v>2709</v>
      </c>
      <c r="C1263" s="6"/>
      <c r="D1263" s="6"/>
    </row>
    <row r="1264" spans="1:4" ht="18" x14ac:dyDescent="0.2">
      <c r="A1264" s="6"/>
      <c r="B1264" s="6" t="s">
        <v>2710</v>
      </c>
      <c r="C1264" s="6"/>
      <c r="D1264" s="6"/>
    </row>
    <row r="1265" spans="1:4" ht="18" x14ac:dyDescent="0.2">
      <c r="A1265" s="6"/>
      <c r="B1265" s="6" t="s">
        <v>2711</v>
      </c>
      <c r="C1265" s="6"/>
      <c r="D1265" s="6"/>
    </row>
    <row r="1266" spans="1:4" ht="18" x14ac:dyDescent="0.2">
      <c r="A1266" s="6"/>
      <c r="B1266" s="6" t="s">
        <v>2712</v>
      </c>
      <c r="C1266" s="6"/>
      <c r="D1266" s="6"/>
    </row>
    <row r="1267" spans="1:4" ht="18" x14ac:dyDescent="0.2">
      <c r="A1267" s="6"/>
      <c r="B1267" s="6" t="s">
        <v>2713</v>
      </c>
      <c r="C1267" s="6"/>
      <c r="D1267" s="6"/>
    </row>
    <row r="1268" spans="1:4" ht="18" x14ac:dyDescent="0.2">
      <c r="A1268" s="6"/>
      <c r="B1268" s="6" t="s">
        <v>2714</v>
      </c>
      <c r="C1268" s="6"/>
      <c r="D1268" s="6"/>
    </row>
    <row r="1269" spans="1:4" ht="18" x14ac:dyDescent="0.2">
      <c r="A1269" s="6"/>
      <c r="B1269" s="6" t="s">
        <v>2715</v>
      </c>
      <c r="C1269" s="6"/>
      <c r="D1269" s="6"/>
    </row>
    <row r="1270" spans="1:4" ht="18" x14ac:dyDescent="0.2">
      <c r="A1270" s="6"/>
      <c r="B1270" s="6" t="s">
        <v>2716</v>
      </c>
      <c r="C1270" s="6"/>
      <c r="D1270" s="6"/>
    </row>
    <row r="1271" spans="1:4" ht="18" x14ac:dyDescent="0.2">
      <c r="A1271" s="6"/>
      <c r="B1271" s="6" t="s">
        <v>2717</v>
      </c>
      <c r="C1271" s="6"/>
      <c r="D1271" s="6"/>
    </row>
    <row r="1272" spans="1:4" ht="18" x14ac:dyDescent="0.2">
      <c r="A1272" s="6"/>
      <c r="B1272" s="6" t="s">
        <v>2718</v>
      </c>
      <c r="C1272" s="6"/>
      <c r="D1272" s="6"/>
    </row>
    <row r="1273" spans="1:4" ht="18" x14ac:dyDescent="0.2">
      <c r="A1273" s="6"/>
      <c r="B1273" s="6" t="s">
        <v>2719</v>
      </c>
      <c r="C1273" s="6"/>
      <c r="D1273" s="6"/>
    </row>
    <row r="1274" spans="1:4" ht="18" x14ac:dyDescent="0.2">
      <c r="A1274" s="6"/>
      <c r="B1274" s="6" t="s">
        <v>2720</v>
      </c>
      <c r="C1274" s="6"/>
      <c r="D1274" s="6"/>
    </row>
    <row r="1275" spans="1:4" ht="18" x14ac:dyDescent="0.2">
      <c r="A1275" s="6"/>
      <c r="B1275" s="6" t="s">
        <v>2721</v>
      </c>
      <c r="C1275" s="6"/>
      <c r="D1275" s="6"/>
    </row>
    <row r="1276" spans="1:4" ht="18" x14ac:dyDescent="0.2">
      <c r="A1276" s="6"/>
      <c r="B1276" s="6" t="s">
        <v>2722</v>
      </c>
      <c r="C1276" s="6"/>
      <c r="D1276" s="6"/>
    </row>
    <row r="1277" spans="1:4" ht="18" x14ac:dyDescent="0.2">
      <c r="A1277" s="6"/>
      <c r="B1277" s="6" t="s">
        <v>2723</v>
      </c>
      <c r="C1277" s="6"/>
      <c r="D1277" s="6"/>
    </row>
    <row r="1278" spans="1:4" ht="18" x14ac:dyDescent="0.2">
      <c r="A1278" s="6"/>
      <c r="B1278" s="6" t="s">
        <v>2724</v>
      </c>
      <c r="C1278" s="6"/>
      <c r="D1278" s="6"/>
    </row>
    <row r="1279" spans="1:4" ht="18" x14ac:dyDescent="0.2">
      <c r="A1279" s="6"/>
      <c r="B1279" s="6" t="s">
        <v>2725</v>
      </c>
      <c r="C1279" s="6"/>
      <c r="D1279" s="6"/>
    </row>
    <row r="1280" spans="1:4" ht="18" x14ac:dyDescent="0.2">
      <c r="A1280" s="6"/>
      <c r="B1280" s="6" t="s">
        <v>2726</v>
      </c>
      <c r="C1280" s="6"/>
      <c r="D1280" s="6"/>
    </row>
    <row r="1281" spans="1:4" ht="18" x14ac:dyDescent="0.2">
      <c r="A1281" s="6"/>
      <c r="B1281" s="6" t="s">
        <v>2727</v>
      </c>
      <c r="C1281" s="6"/>
      <c r="D1281" s="6"/>
    </row>
    <row r="1282" spans="1:4" ht="18" x14ac:dyDescent="0.2">
      <c r="A1282" s="6"/>
      <c r="B1282" s="6" t="s">
        <v>2728</v>
      </c>
      <c r="C1282" s="6"/>
      <c r="D1282" s="6"/>
    </row>
    <row r="1283" spans="1:4" ht="18" x14ac:dyDescent="0.2">
      <c r="A1283" s="6"/>
      <c r="B1283" s="6" t="s">
        <v>2729</v>
      </c>
      <c r="C1283" s="6"/>
      <c r="D1283" s="6"/>
    </row>
    <row r="1284" spans="1:4" ht="18" x14ac:dyDescent="0.2">
      <c r="A1284" s="6"/>
      <c r="B1284" s="6" t="s">
        <v>2730</v>
      </c>
      <c r="C1284" s="6"/>
      <c r="D1284" s="6"/>
    </row>
    <row r="1285" spans="1:4" ht="18" x14ac:dyDescent="0.2">
      <c r="A1285" s="6"/>
      <c r="B1285" s="6" t="s">
        <v>2731</v>
      </c>
      <c r="C1285" s="6"/>
      <c r="D1285" s="6"/>
    </row>
    <row r="1286" spans="1:4" ht="18" x14ac:dyDescent="0.2">
      <c r="A1286" s="6"/>
      <c r="B1286" s="6" t="s">
        <v>2732</v>
      </c>
      <c r="C1286" s="6"/>
      <c r="D1286" s="6"/>
    </row>
    <row r="1287" spans="1:4" ht="18" x14ac:dyDescent="0.2">
      <c r="A1287" s="6"/>
      <c r="B1287" s="6" t="s">
        <v>1089</v>
      </c>
      <c r="C1287" s="6"/>
      <c r="D1287" s="6"/>
    </row>
    <row r="1288" spans="1:4" ht="18" x14ac:dyDescent="0.2">
      <c r="A1288" s="6"/>
      <c r="B1288" s="6" t="s">
        <v>2733</v>
      </c>
      <c r="C1288" s="6"/>
      <c r="D1288" s="6"/>
    </row>
    <row r="1289" spans="1:4" ht="18" x14ac:dyDescent="0.2">
      <c r="A1289" s="6"/>
      <c r="B1289" s="6" t="s">
        <v>2734</v>
      </c>
      <c r="C1289" s="6"/>
      <c r="D1289" s="6"/>
    </row>
    <row r="1290" spans="1:4" ht="18" x14ac:dyDescent="0.2">
      <c r="A1290" s="6"/>
      <c r="B1290" s="6" t="s">
        <v>2735</v>
      </c>
      <c r="C1290" s="6"/>
      <c r="D1290" s="6"/>
    </row>
    <row r="1291" spans="1:4" ht="18" x14ac:dyDescent="0.2">
      <c r="A1291" s="6"/>
      <c r="B1291" s="6" t="s">
        <v>2736</v>
      </c>
      <c r="C1291" s="6"/>
      <c r="D1291" s="6"/>
    </row>
    <row r="1292" spans="1:4" ht="18" x14ac:dyDescent="0.2">
      <c r="A1292" s="6"/>
      <c r="B1292" s="6" t="s">
        <v>2737</v>
      </c>
      <c r="C1292" s="6"/>
      <c r="D1292" s="6"/>
    </row>
    <row r="1293" spans="1:4" ht="18" x14ac:dyDescent="0.2">
      <c r="A1293" s="6"/>
      <c r="B1293" s="6" t="s">
        <v>2738</v>
      </c>
      <c r="C1293" s="6"/>
      <c r="D1293" s="6"/>
    </row>
    <row r="1294" spans="1:4" ht="18" x14ac:dyDescent="0.2">
      <c r="A1294" s="6"/>
      <c r="B1294" s="6" t="s">
        <v>2739</v>
      </c>
      <c r="C1294" s="6"/>
      <c r="D1294" s="6"/>
    </row>
    <row r="1295" spans="1:4" ht="18" x14ac:dyDescent="0.2">
      <c r="A1295" s="6"/>
      <c r="B1295" s="6" t="s">
        <v>2740</v>
      </c>
      <c r="C1295" s="6"/>
      <c r="D1295" s="6"/>
    </row>
    <row r="1296" spans="1:4" ht="18" x14ac:dyDescent="0.2">
      <c r="A1296" s="6"/>
      <c r="B1296" s="6" t="s">
        <v>2741</v>
      </c>
      <c r="C1296" s="6"/>
      <c r="D1296" s="6"/>
    </row>
    <row r="1297" spans="1:4" ht="18" x14ac:dyDescent="0.2">
      <c r="A1297" s="6"/>
      <c r="B1297" s="6" t="s">
        <v>2742</v>
      </c>
      <c r="C1297" s="6"/>
      <c r="D1297" s="6"/>
    </row>
    <row r="1298" spans="1:4" ht="18" x14ac:dyDescent="0.2">
      <c r="A1298" s="6"/>
      <c r="B1298" s="6" t="s">
        <v>2743</v>
      </c>
      <c r="C1298" s="6"/>
      <c r="D1298" s="6"/>
    </row>
    <row r="1299" spans="1:4" ht="18" x14ac:dyDescent="0.2">
      <c r="A1299" s="6"/>
      <c r="B1299" s="6" t="s">
        <v>2744</v>
      </c>
      <c r="C1299" s="6"/>
      <c r="D1299" s="6"/>
    </row>
    <row r="1300" spans="1:4" ht="18" x14ac:dyDescent="0.2">
      <c r="A1300" s="6"/>
      <c r="B1300" s="6" t="s">
        <v>2745</v>
      </c>
      <c r="C1300" s="6"/>
      <c r="D1300" s="6"/>
    </row>
    <row r="1301" spans="1:4" ht="18" x14ac:dyDescent="0.2">
      <c r="A1301" s="6"/>
      <c r="B1301" s="6" t="s">
        <v>2746</v>
      </c>
      <c r="C1301" s="6"/>
      <c r="D1301" s="6"/>
    </row>
    <row r="1302" spans="1:4" ht="18" x14ac:dyDescent="0.2">
      <c r="A1302" s="6"/>
      <c r="B1302" s="6" t="s">
        <v>2747</v>
      </c>
      <c r="C1302" s="6"/>
      <c r="D1302" s="6"/>
    </row>
    <row r="1303" spans="1:4" ht="18" x14ac:dyDescent="0.2">
      <c r="A1303" s="6"/>
      <c r="B1303" s="6" t="s">
        <v>102</v>
      </c>
      <c r="C1303" s="6"/>
      <c r="D1303" s="6"/>
    </row>
    <row r="1304" spans="1:4" ht="18" x14ac:dyDescent="0.2">
      <c r="A1304" s="6"/>
      <c r="B1304" s="6" t="s">
        <v>2748</v>
      </c>
      <c r="C1304" s="6"/>
      <c r="D1304" s="6"/>
    </row>
    <row r="1305" spans="1:4" ht="18" x14ac:dyDescent="0.2">
      <c r="A1305" s="6"/>
      <c r="B1305" s="6" t="s">
        <v>2749</v>
      </c>
      <c r="C1305" s="6"/>
      <c r="D1305" s="6"/>
    </row>
    <row r="1306" spans="1:4" ht="18" x14ac:dyDescent="0.2">
      <c r="A1306" s="6"/>
      <c r="B1306" s="6" t="s">
        <v>2750</v>
      </c>
      <c r="C1306" s="6"/>
      <c r="D1306" s="6"/>
    </row>
    <row r="1307" spans="1:4" ht="18" x14ac:dyDescent="0.2">
      <c r="A1307" s="6"/>
      <c r="B1307" s="6" t="s">
        <v>2751</v>
      </c>
      <c r="C1307" s="6"/>
      <c r="D1307" s="6"/>
    </row>
    <row r="1308" spans="1:4" ht="18" x14ac:dyDescent="0.2">
      <c r="A1308" s="6"/>
      <c r="B1308" s="6" t="s">
        <v>2752</v>
      </c>
      <c r="C1308" s="6"/>
      <c r="D1308" s="6"/>
    </row>
    <row r="1309" spans="1:4" ht="18" x14ac:dyDescent="0.2">
      <c r="A1309" s="6"/>
      <c r="B1309" s="6" t="s">
        <v>2753</v>
      </c>
      <c r="C1309" s="6"/>
      <c r="D1309" s="6"/>
    </row>
    <row r="1310" spans="1:4" ht="18" x14ac:dyDescent="0.2">
      <c r="A1310" s="6"/>
      <c r="B1310" s="6" t="s">
        <v>2754</v>
      </c>
      <c r="C1310" s="6"/>
      <c r="D1310" s="6"/>
    </row>
    <row r="1311" spans="1:4" ht="18" x14ac:dyDescent="0.2">
      <c r="A1311" s="6"/>
      <c r="B1311" s="6" t="s">
        <v>2755</v>
      </c>
      <c r="C1311" s="6"/>
      <c r="D1311" s="6"/>
    </row>
    <row r="1312" spans="1:4" ht="18" x14ac:dyDescent="0.2">
      <c r="A1312" s="6"/>
      <c r="B1312" s="6" t="s">
        <v>2756</v>
      </c>
      <c r="C1312" s="6"/>
      <c r="D1312" s="6"/>
    </row>
    <row r="1313" spans="1:4" ht="18" x14ac:dyDescent="0.2">
      <c r="A1313" s="6"/>
      <c r="B1313" s="6" t="s">
        <v>2757</v>
      </c>
      <c r="C1313" s="6"/>
      <c r="D1313" s="6"/>
    </row>
    <row r="1314" spans="1:4" ht="18" x14ac:dyDescent="0.2">
      <c r="A1314" s="6"/>
      <c r="B1314" s="6" t="s">
        <v>2758</v>
      </c>
      <c r="C1314" s="6"/>
      <c r="D1314" s="6"/>
    </row>
    <row r="1315" spans="1:4" ht="18" x14ac:dyDescent="0.2">
      <c r="A1315" s="6"/>
      <c r="B1315" s="6" t="s">
        <v>2759</v>
      </c>
      <c r="C1315" s="6"/>
      <c r="D1315" s="6"/>
    </row>
    <row r="1316" spans="1:4" ht="18" x14ac:dyDescent="0.2">
      <c r="A1316" s="6"/>
      <c r="B1316" s="6" t="s">
        <v>2760</v>
      </c>
      <c r="C1316" s="6"/>
      <c r="D1316" s="6"/>
    </row>
    <row r="1317" spans="1:4" ht="18" x14ac:dyDescent="0.2">
      <c r="A1317" s="6"/>
      <c r="B1317" s="6" t="s">
        <v>2761</v>
      </c>
      <c r="C1317" s="6"/>
      <c r="D1317" s="6"/>
    </row>
    <row r="1318" spans="1:4" ht="18" x14ac:dyDescent="0.2">
      <c r="A1318" s="6"/>
      <c r="B1318" s="6" t="s">
        <v>2762</v>
      </c>
      <c r="C1318" s="6"/>
      <c r="D1318" s="6"/>
    </row>
    <row r="1319" spans="1:4" ht="18" x14ac:dyDescent="0.2">
      <c r="A1319" s="6"/>
      <c r="B1319" s="6" t="s">
        <v>2763</v>
      </c>
      <c r="C1319" s="6"/>
      <c r="D1319" s="6"/>
    </row>
    <row r="1320" spans="1:4" ht="18" x14ac:dyDescent="0.2">
      <c r="A1320" s="6"/>
      <c r="B1320" s="6" t="s">
        <v>2764</v>
      </c>
      <c r="C1320" s="6"/>
      <c r="D1320" s="6"/>
    </row>
    <row r="1321" spans="1:4" ht="18" x14ac:dyDescent="0.2">
      <c r="A1321" s="6"/>
      <c r="B1321" s="6" t="s">
        <v>2765</v>
      </c>
      <c r="C1321" s="6"/>
      <c r="D1321" s="6"/>
    </row>
    <row r="1322" spans="1:4" ht="18" x14ac:dyDescent="0.2">
      <c r="A1322" s="6"/>
      <c r="B1322" s="6" t="s">
        <v>2766</v>
      </c>
      <c r="C1322" s="6"/>
      <c r="D1322" s="6"/>
    </row>
    <row r="1323" spans="1:4" ht="18" x14ac:dyDescent="0.2">
      <c r="A1323" s="6"/>
      <c r="B1323" s="6" t="s">
        <v>2767</v>
      </c>
      <c r="C1323" s="6"/>
      <c r="D1323" s="6"/>
    </row>
    <row r="1324" spans="1:4" ht="18" x14ac:dyDescent="0.2">
      <c r="A1324" s="6"/>
      <c r="B1324" s="6" t="s">
        <v>2768</v>
      </c>
      <c r="C1324" s="6"/>
      <c r="D1324" s="6"/>
    </row>
    <row r="1325" spans="1:4" ht="18" x14ac:dyDescent="0.2">
      <c r="A1325" s="6"/>
      <c r="B1325" s="6" t="s">
        <v>2769</v>
      </c>
      <c r="C1325" s="6"/>
      <c r="D1325" s="6"/>
    </row>
    <row r="1326" spans="1:4" ht="18" x14ac:dyDescent="0.2">
      <c r="A1326" s="6"/>
      <c r="B1326" s="6" t="s">
        <v>2770</v>
      </c>
      <c r="C1326" s="6"/>
      <c r="D1326" s="6"/>
    </row>
    <row r="1327" spans="1:4" ht="18" x14ac:dyDescent="0.2">
      <c r="A1327" s="6"/>
      <c r="B1327" s="6" t="s">
        <v>2771</v>
      </c>
      <c r="C1327" s="6"/>
      <c r="D1327" s="6"/>
    </row>
    <row r="1328" spans="1:4" ht="18" x14ac:dyDescent="0.2">
      <c r="A1328" s="6"/>
      <c r="B1328" s="6" t="s">
        <v>2772</v>
      </c>
      <c r="C1328" s="6"/>
      <c r="D1328" s="6"/>
    </row>
    <row r="1329" spans="1:4" ht="18" x14ac:dyDescent="0.2">
      <c r="A1329" s="6"/>
      <c r="B1329" s="6" t="s">
        <v>2773</v>
      </c>
      <c r="C1329" s="6"/>
      <c r="D1329" s="6"/>
    </row>
    <row r="1330" spans="1:4" ht="18" x14ac:dyDescent="0.2">
      <c r="A1330" s="6"/>
      <c r="B1330" s="6" t="s">
        <v>2774</v>
      </c>
      <c r="C1330" s="6"/>
      <c r="D1330" s="6"/>
    </row>
    <row r="1331" spans="1:4" ht="18" x14ac:dyDescent="0.2">
      <c r="A1331" s="6"/>
      <c r="B1331" s="6" t="s">
        <v>2775</v>
      </c>
      <c r="C1331" s="6"/>
      <c r="D1331" s="6"/>
    </row>
    <row r="1332" spans="1:4" ht="18" x14ac:dyDescent="0.2">
      <c r="A1332" s="6"/>
      <c r="B1332" s="6" t="s">
        <v>2776</v>
      </c>
      <c r="C1332" s="6"/>
      <c r="D1332" s="6"/>
    </row>
    <row r="1333" spans="1:4" ht="18" x14ac:dyDescent="0.2">
      <c r="A1333" s="6"/>
      <c r="B1333" s="6" t="s">
        <v>2777</v>
      </c>
      <c r="C1333" s="6"/>
      <c r="D1333" s="6"/>
    </row>
    <row r="1334" spans="1:4" ht="18" x14ac:dyDescent="0.2">
      <c r="A1334" s="6"/>
      <c r="B1334" s="6" t="s">
        <v>2778</v>
      </c>
      <c r="C1334" s="6"/>
      <c r="D1334" s="6"/>
    </row>
    <row r="1335" spans="1:4" ht="18" x14ac:dyDescent="0.2">
      <c r="A1335" s="6"/>
      <c r="B1335" s="6" t="s">
        <v>2779</v>
      </c>
      <c r="C1335" s="6"/>
      <c r="D1335" s="6"/>
    </row>
    <row r="1336" spans="1:4" ht="18" x14ac:dyDescent="0.2">
      <c r="A1336" s="6"/>
      <c r="B1336" s="6" t="s">
        <v>2780</v>
      </c>
      <c r="C1336" s="6"/>
      <c r="D1336" s="6"/>
    </row>
    <row r="1337" spans="1:4" ht="18" x14ac:dyDescent="0.2">
      <c r="A1337" s="6" t="s">
        <v>2781</v>
      </c>
      <c r="B1337" s="6" t="s">
        <v>2782</v>
      </c>
      <c r="C1337" s="6"/>
      <c r="D1337" s="6"/>
    </row>
    <row r="1338" spans="1:4" ht="18" x14ac:dyDescent="0.2">
      <c r="A1338" s="6"/>
      <c r="B1338" s="6" t="s">
        <v>2783</v>
      </c>
      <c r="C1338" s="6"/>
      <c r="D1338" s="6"/>
    </row>
    <row r="1339" spans="1:4" ht="18" x14ac:dyDescent="0.2">
      <c r="A1339" s="6"/>
      <c r="B1339" s="6" t="s">
        <v>1138</v>
      </c>
      <c r="C1339" s="6"/>
      <c r="D1339" s="6"/>
    </row>
    <row r="1340" spans="1:4" ht="18" x14ac:dyDescent="0.2">
      <c r="A1340" s="6"/>
      <c r="B1340" s="6" t="s">
        <v>2784</v>
      </c>
      <c r="C1340" s="6"/>
      <c r="D1340" s="6"/>
    </row>
    <row r="1341" spans="1:4" ht="18" x14ac:dyDescent="0.2">
      <c r="A1341" s="6"/>
      <c r="B1341" s="6" t="s">
        <v>2785</v>
      </c>
      <c r="C1341" s="6"/>
      <c r="D1341" s="6"/>
    </row>
    <row r="1342" spans="1:4" ht="18" x14ac:dyDescent="0.2">
      <c r="A1342" s="6"/>
      <c r="B1342" s="6" t="s">
        <v>2786</v>
      </c>
      <c r="C1342" s="6"/>
      <c r="D1342" s="6"/>
    </row>
    <row r="1343" spans="1:4" ht="18" x14ac:dyDescent="0.2">
      <c r="A1343" s="6"/>
      <c r="B1343" s="6" t="s">
        <v>2787</v>
      </c>
      <c r="C1343" s="6"/>
      <c r="D1343" s="6"/>
    </row>
    <row r="1344" spans="1:4" ht="18" x14ac:dyDescent="0.2">
      <c r="A1344" s="6"/>
      <c r="B1344" s="6" t="s">
        <v>2788</v>
      </c>
      <c r="C1344" s="6"/>
      <c r="D1344" s="6"/>
    </row>
    <row r="1345" spans="1:4" ht="18" x14ac:dyDescent="0.2">
      <c r="A1345" s="6"/>
      <c r="B1345" s="6" t="s">
        <v>2789</v>
      </c>
      <c r="C1345" s="6"/>
      <c r="D1345" s="6"/>
    </row>
    <row r="1346" spans="1:4" ht="18" x14ac:dyDescent="0.2">
      <c r="A1346" s="6"/>
      <c r="B1346" s="6" t="s">
        <v>2790</v>
      </c>
      <c r="C1346" s="6"/>
      <c r="D1346" s="6"/>
    </row>
    <row r="1347" spans="1:4" ht="18" x14ac:dyDescent="0.2">
      <c r="A1347" s="6"/>
      <c r="B1347" s="6" t="s">
        <v>2791</v>
      </c>
      <c r="C1347" s="6"/>
      <c r="D1347" s="6"/>
    </row>
    <row r="1348" spans="1:4" ht="18" x14ac:dyDescent="0.2">
      <c r="A1348" s="6"/>
      <c r="B1348" s="6" t="s">
        <v>2792</v>
      </c>
      <c r="C1348" s="6"/>
      <c r="D1348" s="6"/>
    </row>
    <row r="1349" spans="1:4" ht="18" x14ac:dyDescent="0.2">
      <c r="A1349" s="6"/>
      <c r="B1349" s="6" t="s">
        <v>2793</v>
      </c>
      <c r="C1349" s="6"/>
      <c r="D1349" s="6"/>
    </row>
    <row r="1350" spans="1:4" ht="18" x14ac:dyDescent="0.2">
      <c r="A1350" s="6"/>
      <c r="B1350" s="6" t="s">
        <v>2794</v>
      </c>
      <c r="C1350" s="6"/>
      <c r="D1350" s="6"/>
    </row>
    <row r="1351" spans="1:4" ht="18" x14ac:dyDescent="0.2">
      <c r="A1351" s="6"/>
      <c r="B1351" s="6" t="s">
        <v>2795</v>
      </c>
      <c r="C1351" s="6"/>
      <c r="D1351" s="6"/>
    </row>
    <row r="1352" spans="1:4" ht="18" x14ac:dyDescent="0.2">
      <c r="A1352" s="6"/>
      <c r="B1352" s="6" t="s">
        <v>2796</v>
      </c>
      <c r="C1352" s="6"/>
      <c r="D1352" s="6"/>
    </row>
    <row r="1353" spans="1:4" ht="18" x14ac:dyDescent="0.2">
      <c r="A1353" s="6"/>
      <c r="B1353" s="6" t="s">
        <v>2797</v>
      </c>
      <c r="C1353" s="6"/>
      <c r="D1353" s="6"/>
    </row>
    <row r="1354" spans="1:4" ht="18" x14ac:dyDescent="0.2">
      <c r="A1354" s="6"/>
      <c r="B1354" s="6" t="s">
        <v>2798</v>
      </c>
      <c r="C1354" s="6"/>
      <c r="D1354" s="6"/>
    </row>
    <row r="1355" spans="1:4" ht="18" x14ac:dyDescent="0.2">
      <c r="A1355" s="6"/>
      <c r="B1355" s="6" t="s">
        <v>1141</v>
      </c>
      <c r="C1355" s="6"/>
      <c r="D1355" s="6"/>
    </row>
    <row r="1356" spans="1:4" ht="18" x14ac:dyDescent="0.2">
      <c r="A1356" s="6"/>
      <c r="B1356" s="6" t="s">
        <v>2799</v>
      </c>
      <c r="C1356" s="6"/>
      <c r="D1356" s="6"/>
    </row>
    <row r="1357" spans="1:4" ht="18" x14ac:dyDescent="0.2">
      <c r="A1357" s="6"/>
      <c r="B1357" s="6" t="s">
        <v>2800</v>
      </c>
      <c r="C1357" s="6"/>
      <c r="D1357" s="6"/>
    </row>
    <row r="1358" spans="1:4" ht="18" x14ac:dyDescent="0.2">
      <c r="A1358" s="6"/>
      <c r="B1358" s="6" t="s">
        <v>2801</v>
      </c>
      <c r="C1358" s="6"/>
      <c r="D1358" s="6"/>
    </row>
    <row r="1359" spans="1:4" ht="18" x14ac:dyDescent="0.2">
      <c r="A1359" s="6"/>
      <c r="B1359" s="6" t="s">
        <v>2802</v>
      </c>
      <c r="C1359" s="6"/>
      <c r="D1359" s="6"/>
    </row>
    <row r="1360" spans="1:4" ht="18" x14ac:dyDescent="0.2">
      <c r="A1360" s="6"/>
      <c r="B1360" s="6" t="s">
        <v>2803</v>
      </c>
      <c r="C1360" s="6"/>
      <c r="D1360" s="6"/>
    </row>
    <row r="1361" spans="1:4" ht="18" x14ac:dyDescent="0.2">
      <c r="A1361" s="6"/>
      <c r="B1361" s="6" t="s">
        <v>2804</v>
      </c>
      <c r="C1361" s="6"/>
      <c r="D1361" s="6"/>
    </row>
    <row r="1362" spans="1:4" ht="18" x14ac:dyDescent="0.2">
      <c r="A1362" s="6"/>
      <c r="B1362" s="6" t="s">
        <v>2805</v>
      </c>
      <c r="C1362" s="6"/>
      <c r="D1362" s="6"/>
    </row>
    <row r="1363" spans="1:4" ht="18" x14ac:dyDescent="0.2">
      <c r="A1363" s="6"/>
      <c r="B1363" s="6" t="s">
        <v>2806</v>
      </c>
      <c r="C1363" s="6"/>
      <c r="D1363" s="6"/>
    </row>
    <row r="1364" spans="1:4" ht="18" x14ac:dyDescent="0.2">
      <c r="A1364" s="6"/>
      <c r="B1364" s="6" t="s">
        <v>2807</v>
      </c>
      <c r="C1364" s="6"/>
      <c r="D1364" s="6"/>
    </row>
    <row r="1365" spans="1:4" ht="18" x14ac:dyDescent="0.2">
      <c r="A1365" s="6"/>
      <c r="B1365" s="6" t="s">
        <v>1220</v>
      </c>
      <c r="C1365" s="6"/>
      <c r="D1365" s="6"/>
    </row>
    <row r="1366" spans="1:4" ht="18" x14ac:dyDescent="0.2">
      <c r="A1366" s="6"/>
      <c r="B1366" s="6" t="s">
        <v>2808</v>
      </c>
      <c r="C1366" s="6"/>
      <c r="D1366" s="6"/>
    </row>
    <row r="1367" spans="1:4" ht="18" x14ac:dyDescent="0.2">
      <c r="A1367" s="6"/>
      <c r="B1367" s="6" t="s">
        <v>2809</v>
      </c>
      <c r="C1367" s="6"/>
      <c r="D1367" s="6"/>
    </row>
    <row r="1368" spans="1:4" ht="18" x14ac:dyDescent="0.2">
      <c r="A1368" s="6"/>
      <c r="B1368" s="6" t="s">
        <v>2810</v>
      </c>
      <c r="C1368" s="6"/>
      <c r="D1368" s="6"/>
    </row>
    <row r="1369" spans="1:4" ht="18" x14ac:dyDescent="0.2">
      <c r="A1369" s="6"/>
      <c r="B1369" s="6" t="s">
        <v>2811</v>
      </c>
      <c r="C1369" s="6"/>
      <c r="D1369" s="6"/>
    </row>
    <row r="1370" spans="1:4" ht="18" x14ac:dyDescent="0.2">
      <c r="A1370" s="6"/>
      <c r="B1370" s="6" t="s">
        <v>2812</v>
      </c>
      <c r="C1370" s="6"/>
      <c r="D1370" s="6"/>
    </row>
    <row r="1371" spans="1:4" ht="18" x14ac:dyDescent="0.2">
      <c r="A1371" s="6"/>
      <c r="B1371" s="6" t="s">
        <v>2813</v>
      </c>
      <c r="C1371" s="6"/>
      <c r="D1371" s="6"/>
    </row>
    <row r="1372" spans="1:4" ht="18" x14ac:dyDescent="0.2">
      <c r="A1372" s="6"/>
      <c r="B1372" s="6" t="s">
        <v>1153</v>
      </c>
      <c r="C1372" s="6"/>
      <c r="D1372" s="6"/>
    </row>
    <row r="1373" spans="1:4" ht="18" x14ac:dyDescent="0.2">
      <c r="A1373" s="6"/>
      <c r="B1373" s="6" t="s">
        <v>2814</v>
      </c>
      <c r="C1373" s="6"/>
      <c r="D1373" s="6"/>
    </row>
    <row r="1374" spans="1:4" ht="18" x14ac:dyDescent="0.2">
      <c r="A1374" s="6"/>
      <c r="B1374" s="6" t="s">
        <v>2815</v>
      </c>
      <c r="C1374" s="6"/>
      <c r="D1374" s="6"/>
    </row>
    <row r="1375" spans="1:4" ht="18" x14ac:dyDescent="0.2">
      <c r="A1375" s="6"/>
      <c r="B1375" s="6" t="s">
        <v>2816</v>
      </c>
      <c r="C1375" s="6"/>
      <c r="D1375" s="6"/>
    </row>
    <row r="1376" spans="1:4" ht="18" x14ac:dyDescent="0.2">
      <c r="A1376" s="6"/>
      <c r="B1376" s="6" t="s">
        <v>2817</v>
      </c>
      <c r="C1376" s="6"/>
      <c r="D1376" s="6"/>
    </row>
    <row r="1377" spans="1:4" ht="18" x14ac:dyDescent="0.2">
      <c r="A1377" s="6"/>
      <c r="B1377" s="6" t="s">
        <v>2818</v>
      </c>
      <c r="C1377" s="6"/>
      <c r="D1377" s="6"/>
    </row>
    <row r="1378" spans="1:4" ht="18" x14ac:dyDescent="0.2">
      <c r="A1378" s="6"/>
      <c r="B1378" s="6" t="s">
        <v>2819</v>
      </c>
      <c r="C1378" s="6"/>
      <c r="D1378" s="6"/>
    </row>
    <row r="1379" spans="1:4" ht="18" x14ac:dyDescent="0.2">
      <c r="A1379" s="6"/>
      <c r="B1379" s="6" t="s">
        <v>2820</v>
      </c>
      <c r="C1379" s="6"/>
      <c r="D1379" s="6"/>
    </row>
    <row r="1380" spans="1:4" ht="18" x14ac:dyDescent="0.2">
      <c r="A1380" s="6"/>
      <c r="B1380" s="6" t="s">
        <v>2821</v>
      </c>
      <c r="C1380" s="6"/>
      <c r="D1380" s="6"/>
    </row>
    <row r="1381" spans="1:4" ht="18" x14ac:dyDescent="0.2">
      <c r="A1381" s="6"/>
      <c r="B1381" s="6" t="s">
        <v>2822</v>
      </c>
      <c r="C1381" s="6"/>
      <c r="D1381" s="6"/>
    </row>
    <row r="1382" spans="1:4" ht="18" x14ac:dyDescent="0.2">
      <c r="A1382" s="6"/>
      <c r="B1382" s="6" t="s">
        <v>2823</v>
      </c>
      <c r="C1382" s="6"/>
      <c r="D1382" s="6"/>
    </row>
    <row r="1383" spans="1:4" ht="18" x14ac:dyDescent="0.2">
      <c r="A1383" s="6"/>
      <c r="B1383" s="6" t="s">
        <v>2824</v>
      </c>
      <c r="C1383" s="6"/>
      <c r="D1383" s="6"/>
    </row>
    <row r="1384" spans="1:4" ht="18" x14ac:dyDescent="0.2">
      <c r="A1384" s="6"/>
      <c r="B1384" s="6" t="s">
        <v>2825</v>
      </c>
      <c r="C1384" s="6"/>
      <c r="D1384" s="6"/>
    </row>
    <row r="1385" spans="1:4" ht="18" x14ac:dyDescent="0.2">
      <c r="A1385" s="6"/>
      <c r="B1385" s="6" t="s">
        <v>2826</v>
      </c>
      <c r="C1385" s="6"/>
      <c r="D1385" s="6"/>
    </row>
    <row r="1386" spans="1:4" ht="18" x14ac:dyDescent="0.2">
      <c r="A1386" s="6"/>
      <c r="B1386" s="6" t="s">
        <v>2827</v>
      </c>
      <c r="C1386" s="6"/>
      <c r="D1386" s="6"/>
    </row>
    <row r="1387" spans="1:4" ht="18" x14ac:dyDescent="0.2">
      <c r="A1387" s="6"/>
      <c r="B1387" s="6" t="s">
        <v>2828</v>
      </c>
      <c r="C1387" s="6"/>
      <c r="D1387" s="6"/>
    </row>
    <row r="1388" spans="1:4" ht="18" x14ac:dyDescent="0.2">
      <c r="A1388" s="6"/>
      <c r="B1388" s="6" t="s">
        <v>2829</v>
      </c>
      <c r="C1388" s="6"/>
      <c r="D1388" s="6"/>
    </row>
    <row r="1389" spans="1:4" ht="18" x14ac:dyDescent="0.2">
      <c r="A1389" s="6"/>
      <c r="B1389" s="6" t="s">
        <v>2830</v>
      </c>
      <c r="C1389" s="6"/>
      <c r="D1389" s="6"/>
    </row>
    <row r="1390" spans="1:4" ht="18" x14ac:dyDescent="0.2">
      <c r="A1390" s="6"/>
      <c r="B1390" s="6" t="s">
        <v>2831</v>
      </c>
      <c r="C1390" s="6"/>
      <c r="D1390" s="6"/>
    </row>
    <row r="1391" spans="1:4" ht="18" x14ac:dyDescent="0.2">
      <c r="A1391" s="6"/>
      <c r="B1391" s="6" t="s">
        <v>2832</v>
      </c>
      <c r="C1391" s="6"/>
      <c r="D1391" s="6"/>
    </row>
    <row r="1392" spans="1:4" ht="18" x14ac:dyDescent="0.2">
      <c r="A1392" s="6"/>
      <c r="B1392" s="6" t="s">
        <v>2833</v>
      </c>
      <c r="C1392" s="6"/>
      <c r="D1392" s="6"/>
    </row>
    <row r="1393" spans="1:4" ht="18" x14ac:dyDescent="0.2">
      <c r="A1393" s="6"/>
      <c r="B1393" s="6" t="s">
        <v>944</v>
      </c>
      <c r="C1393" s="6"/>
      <c r="D1393" s="6"/>
    </row>
    <row r="1394" spans="1:4" ht="18" x14ac:dyDescent="0.2">
      <c r="A1394" s="6"/>
      <c r="B1394" s="6" t="s">
        <v>2834</v>
      </c>
      <c r="C1394" s="6"/>
      <c r="D1394" s="6"/>
    </row>
    <row r="1395" spans="1:4" ht="18" x14ac:dyDescent="0.2">
      <c r="A1395" s="6"/>
      <c r="B1395" s="6" t="s">
        <v>2835</v>
      </c>
      <c r="C1395" s="6"/>
      <c r="D1395" s="6"/>
    </row>
    <row r="1396" spans="1:4" ht="18" x14ac:dyDescent="0.2">
      <c r="A1396" s="6"/>
      <c r="B1396" s="6" t="s">
        <v>2836</v>
      </c>
      <c r="C1396" s="6"/>
      <c r="D1396" s="6"/>
    </row>
    <row r="1397" spans="1:4" ht="18" x14ac:dyDescent="0.2">
      <c r="A1397" s="6"/>
      <c r="B1397" s="6" t="s">
        <v>2837</v>
      </c>
      <c r="C1397" s="6"/>
      <c r="D1397" s="6"/>
    </row>
    <row r="1398" spans="1:4" ht="18" x14ac:dyDescent="0.2">
      <c r="A1398" s="6"/>
      <c r="B1398" s="6" t="s">
        <v>2838</v>
      </c>
      <c r="C1398" s="6"/>
      <c r="D1398" s="6"/>
    </row>
    <row r="1399" spans="1:4" ht="18" x14ac:dyDescent="0.2">
      <c r="A1399" s="6"/>
      <c r="B1399" s="6" t="s">
        <v>2839</v>
      </c>
      <c r="C1399" s="6"/>
      <c r="D1399" s="6"/>
    </row>
    <row r="1400" spans="1:4" ht="18" x14ac:dyDescent="0.2">
      <c r="A1400" s="6"/>
      <c r="B1400" s="6" t="s">
        <v>2840</v>
      </c>
      <c r="C1400" s="6"/>
      <c r="D1400" s="6"/>
    </row>
    <row r="1401" spans="1:4" ht="18" x14ac:dyDescent="0.2">
      <c r="A1401" s="6"/>
      <c r="B1401" s="6" t="s">
        <v>2841</v>
      </c>
      <c r="C1401" s="6"/>
      <c r="D1401" s="6"/>
    </row>
    <row r="1402" spans="1:4" ht="18" x14ac:dyDescent="0.2">
      <c r="A1402" s="6"/>
      <c r="B1402" s="6" t="s">
        <v>2842</v>
      </c>
      <c r="C1402" s="6"/>
      <c r="D1402" s="6"/>
    </row>
    <row r="1403" spans="1:4" ht="18" x14ac:dyDescent="0.2">
      <c r="A1403" s="6"/>
      <c r="B1403" s="6" t="s">
        <v>2843</v>
      </c>
      <c r="C1403" s="6"/>
      <c r="D1403" s="6"/>
    </row>
    <row r="1404" spans="1:4" ht="18" x14ac:dyDescent="0.2">
      <c r="A1404" s="6"/>
      <c r="B1404" s="6" t="s">
        <v>2844</v>
      </c>
      <c r="C1404" s="6"/>
      <c r="D1404" s="6"/>
    </row>
    <row r="1405" spans="1:4" ht="18" x14ac:dyDescent="0.2">
      <c r="A1405" s="6"/>
      <c r="B1405" s="6" t="s">
        <v>2845</v>
      </c>
      <c r="C1405" s="6"/>
      <c r="D1405" s="6"/>
    </row>
    <row r="1406" spans="1:4" ht="18" x14ac:dyDescent="0.2">
      <c r="A1406" s="6"/>
      <c r="B1406" s="6" t="s">
        <v>2846</v>
      </c>
      <c r="C1406" s="6"/>
      <c r="D1406" s="6"/>
    </row>
    <row r="1407" spans="1:4" ht="18" x14ac:dyDescent="0.2">
      <c r="A1407" s="6"/>
      <c r="B1407" s="6" t="s">
        <v>2847</v>
      </c>
      <c r="C1407" s="6"/>
      <c r="D1407" s="6"/>
    </row>
    <row r="1408" spans="1:4" ht="18" x14ac:dyDescent="0.2">
      <c r="A1408" s="6"/>
      <c r="B1408" s="6" t="s">
        <v>2848</v>
      </c>
      <c r="C1408" s="6"/>
      <c r="D1408" s="6"/>
    </row>
    <row r="1409" spans="1:4" ht="18" x14ac:dyDescent="0.2">
      <c r="A1409" s="6"/>
      <c r="B1409" s="6" t="s">
        <v>2849</v>
      </c>
      <c r="C1409" s="6"/>
      <c r="D1409" s="6"/>
    </row>
    <row r="1410" spans="1:4" ht="18" x14ac:dyDescent="0.2">
      <c r="A1410" s="6"/>
      <c r="B1410" s="6" t="s">
        <v>2850</v>
      </c>
      <c r="C1410" s="6"/>
      <c r="D1410" s="6"/>
    </row>
    <row r="1411" spans="1:4" ht="18" x14ac:dyDescent="0.2">
      <c r="A1411" s="6"/>
      <c r="B1411" s="6" t="s">
        <v>2851</v>
      </c>
      <c r="C1411" s="6"/>
      <c r="D1411" s="6"/>
    </row>
    <row r="1412" spans="1:4" ht="18" x14ac:dyDescent="0.2">
      <c r="A1412" s="6"/>
      <c r="B1412" s="6" t="s">
        <v>2852</v>
      </c>
      <c r="C1412" s="6"/>
      <c r="D1412" s="6"/>
    </row>
    <row r="1413" spans="1:4" ht="18" x14ac:dyDescent="0.2">
      <c r="A1413" s="6"/>
      <c r="B1413" s="6" t="s">
        <v>2853</v>
      </c>
      <c r="C1413" s="6"/>
      <c r="D1413" s="6"/>
    </row>
    <row r="1414" spans="1:4" ht="18" x14ac:dyDescent="0.2">
      <c r="A1414" s="6"/>
      <c r="B1414" s="6" t="s">
        <v>2854</v>
      </c>
      <c r="C1414" s="6"/>
      <c r="D1414" s="6"/>
    </row>
    <row r="1415" spans="1:4" ht="18" x14ac:dyDescent="0.2">
      <c r="A1415" s="6"/>
      <c r="B1415" s="6" t="s">
        <v>2855</v>
      </c>
      <c r="C1415" s="6"/>
      <c r="D1415" s="6"/>
    </row>
    <row r="1416" spans="1:4" ht="18" x14ac:dyDescent="0.2">
      <c r="A1416" s="6"/>
      <c r="B1416" s="6" t="s">
        <v>2856</v>
      </c>
      <c r="C1416" s="6"/>
      <c r="D1416" s="6"/>
    </row>
    <row r="1417" spans="1:4" ht="18" x14ac:dyDescent="0.2">
      <c r="A1417" s="6"/>
      <c r="B1417" s="6" t="s">
        <v>1182</v>
      </c>
      <c r="C1417" s="6"/>
      <c r="D1417" s="6"/>
    </row>
    <row r="1418" spans="1:4" ht="18" x14ac:dyDescent="0.2">
      <c r="A1418" s="6"/>
      <c r="B1418" s="6" t="s">
        <v>2857</v>
      </c>
      <c r="C1418" s="6"/>
      <c r="D1418" s="6"/>
    </row>
    <row r="1419" spans="1:4" ht="18" x14ac:dyDescent="0.2">
      <c r="A1419" s="6"/>
      <c r="B1419" s="6" t="s">
        <v>2858</v>
      </c>
      <c r="C1419" s="6"/>
      <c r="D1419" s="6"/>
    </row>
    <row r="1420" spans="1:4" ht="18" x14ac:dyDescent="0.2">
      <c r="A1420" s="6"/>
      <c r="B1420" s="6" t="s">
        <v>2859</v>
      </c>
      <c r="C1420" s="6"/>
      <c r="D1420" s="6"/>
    </row>
    <row r="1421" spans="1:4" ht="18" x14ac:dyDescent="0.2">
      <c r="A1421" s="6"/>
      <c r="B1421" s="6" t="s">
        <v>197</v>
      </c>
      <c r="C1421" s="6"/>
      <c r="D1421" s="6"/>
    </row>
    <row r="1422" spans="1:4" ht="18" x14ac:dyDescent="0.2">
      <c r="A1422" s="6"/>
      <c r="B1422" s="6" t="s">
        <v>2860</v>
      </c>
      <c r="C1422" s="6"/>
      <c r="D1422" s="6"/>
    </row>
    <row r="1423" spans="1:4" ht="18" x14ac:dyDescent="0.2">
      <c r="A1423" s="6"/>
      <c r="B1423" s="6" t="s">
        <v>2861</v>
      </c>
      <c r="C1423" s="6"/>
      <c r="D1423" s="6"/>
    </row>
    <row r="1424" spans="1:4" ht="18" x14ac:dyDescent="0.2">
      <c r="A1424" s="6"/>
      <c r="B1424" s="6" t="s">
        <v>1189</v>
      </c>
      <c r="C1424" s="6"/>
      <c r="D1424" s="6"/>
    </row>
    <row r="1425" spans="1:4" ht="18" x14ac:dyDescent="0.2">
      <c r="A1425" s="6"/>
      <c r="B1425" s="6" t="s">
        <v>2833</v>
      </c>
      <c r="C1425" s="6"/>
      <c r="D1425" s="6"/>
    </row>
    <row r="1426" spans="1:4" ht="18" x14ac:dyDescent="0.2">
      <c r="A1426" s="6"/>
      <c r="B1426" s="6" t="s">
        <v>2862</v>
      </c>
      <c r="C1426" s="6"/>
      <c r="D1426" s="6"/>
    </row>
    <row r="1427" spans="1:4" ht="18" x14ac:dyDescent="0.2">
      <c r="A1427" s="6"/>
      <c r="B1427" s="6" t="s">
        <v>2863</v>
      </c>
      <c r="C1427" s="6"/>
      <c r="D1427" s="6"/>
    </row>
    <row r="1428" spans="1:4" ht="18" x14ac:dyDescent="0.2">
      <c r="A1428" s="6"/>
      <c r="B1428" s="6" t="s">
        <v>2864</v>
      </c>
      <c r="C1428" s="6"/>
      <c r="D1428" s="6"/>
    </row>
    <row r="1429" spans="1:4" ht="18" x14ac:dyDescent="0.2">
      <c r="A1429" s="6"/>
      <c r="B1429" s="6" t="s">
        <v>2865</v>
      </c>
      <c r="C1429" s="6"/>
      <c r="D1429" s="6"/>
    </row>
    <row r="1430" spans="1:4" ht="18" x14ac:dyDescent="0.2">
      <c r="A1430" s="6"/>
      <c r="B1430" s="6" t="s">
        <v>2866</v>
      </c>
      <c r="C1430" s="6"/>
      <c r="D1430" s="6"/>
    </row>
    <row r="1431" spans="1:4" ht="18" x14ac:dyDescent="0.2">
      <c r="A1431" s="6"/>
      <c r="B1431" s="6" t="s">
        <v>73</v>
      </c>
      <c r="C1431" s="6"/>
      <c r="D1431" s="6"/>
    </row>
    <row r="1432" spans="1:4" ht="18" x14ac:dyDescent="0.2">
      <c r="A1432" s="6"/>
      <c r="B1432" s="6" t="s">
        <v>2867</v>
      </c>
      <c r="C1432" s="6"/>
      <c r="D1432" s="6"/>
    </row>
    <row r="1433" spans="1:4" ht="18" x14ac:dyDescent="0.2">
      <c r="A1433" s="6"/>
      <c r="B1433" s="6" t="s">
        <v>2868</v>
      </c>
      <c r="C1433" s="6"/>
      <c r="D1433" s="6"/>
    </row>
    <row r="1434" spans="1:4" ht="18" x14ac:dyDescent="0.2">
      <c r="A1434" s="6"/>
      <c r="B1434" s="6" t="s">
        <v>2869</v>
      </c>
      <c r="C1434" s="6"/>
      <c r="D1434" s="6"/>
    </row>
    <row r="1435" spans="1:4" ht="18" x14ac:dyDescent="0.2">
      <c r="A1435" s="6"/>
      <c r="B1435" s="6" t="s">
        <v>2870</v>
      </c>
      <c r="C1435" s="6"/>
      <c r="D1435" s="6"/>
    </row>
    <row r="1436" spans="1:4" ht="18" x14ac:dyDescent="0.2">
      <c r="A1436" s="6"/>
      <c r="B1436" s="6" t="s">
        <v>2871</v>
      </c>
      <c r="C1436" s="6"/>
      <c r="D1436" s="6"/>
    </row>
    <row r="1437" spans="1:4" ht="18" x14ac:dyDescent="0.2">
      <c r="A1437" s="6"/>
      <c r="B1437" s="6" t="s">
        <v>2872</v>
      </c>
      <c r="C1437" s="6"/>
      <c r="D1437" s="6"/>
    </row>
    <row r="1438" spans="1:4" ht="18" x14ac:dyDescent="0.2">
      <c r="A1438" s="6"/>
      <c r="B1438" s="6" t="s">
        <v>1211</v>
      </c>
      <c r="C1438" s="6"/>
      <c r="D1438" s="6"/>
    </row>
    <row r="1439" spans="1:4" ht="18" x14ac:dyDescent="0.2">
      <c r="A1439" s="6"/>
      <c r="B1439" s="6" t="s">
        <v>2873</v>
      </c>
      <c r="C1439" s="6"/>
      <c r="D1439" s="6"/>
    </row>
    <row r="1440" spans="1:4" ht="18" x14ac:dyDescent="0.2">
      <c r="A1440" s="6"/>
      <c r="B1440" s="6" t="s">
        <v>292</v>
      </c>
      <c r="C1440" s="6"/>
      <c r="D1440" s="6"/>
    </row>
    <row r="1441" spans="1:4" ht="18" x14ac:dyDescent="0.2">
      <c r="A1441" s="6"/>
      <c r="B1441" s="6" t="s">
        <v>2874</v>
      </c>
      <c r="C1441" s="6"/>
      <c r="D1441" s="6"/>
    </row>
    <row r="1442" spans="1:4" ht="18" x14ac:dyDescent="0.2">
      <c r="A1442" s="6"/>
      <c r="B1442" s="6" t="s">
        <v>2875</v>
      </c>
      <c r="C1442" s="6"/>
      <c r="D1442" s="6"/>
    </row>
    <row r="1443" spans="1:4" ht="18" x14ac:dyDescent="0.2">
      <c r="A1443" s="6"/>
      <c r="B1443" s="6" t="s">
        <v>2876</v>
      </c>
      <c r="C1443" s="6"/>
      <c r="D1443" s="6"/>
    </row>
    <row r="1444" spans="1:4" ht="18" x14ac:dyDescent="0.2">
      <c r="A1444" s="6"/>
      <c r="B1444" s="6" t="s">
        <v>2877</v>
      </c>
      <c r="C1444" s="6"/>
      <c r="D1444" s="6"/>
    </row>
    <row r="1445" spans="1:4" ht="18" x14ac:dyDescent="0.2">
      <c r="A1445" s="6"/>
      <c r="B1445" s="6" t="s">
        <v>2878</v>
      </c>
      <c r="C1445" s="6"/>
      <c r="D1445" s="6"/>
    </row>
    <row r="1446" spans="1:4" ht="18" x14ac:dyDescent="0.2">
      <c r="A1446" s="6"/>
      <c r="B1446" s="6" t="s">
        <v>2879</v>
      </c>
      <c r="C1446" s="6"/>
      <c r="D1446" s="6"/>
    </row>
    <row r="1447" spans="1:4" ht="18" x14ac:dyDescent="0.2">
      <c r="A1447" s="6"/>
      <c r="B1447" s="6" t="s">
        <v>2880</v>
      </c>
      <c r="C1447" s="6"/>
      <c r="D1447" s="6"/>
    </row>
    <row r="1448" spans="1:4" ht="18" x14ac:dyDescent="0.2">
      <c r="A1448" s="6"/>
      <c r="B1448" s="6" t="s">
        <v>2881</v>
      </c>
      <c r="C1448" s="6"/>
      <c r="D1448" s="6"/>
    </row>
    <row r="1449" spans="1:4" ht="18" x14ac:dyDescent="0.2">
      <c r="A1449" s="6"/>
      <c r="B1449" s="6" t="s">
        <v>2882</v>
      </c>
      <c r="C1449" s="6"/>
      <c r="D1449" s="6"/>
    </row>
    <row r="1450" spans="1:4" ht="18" x14ac:dyDescent="0.2">
      <c r="A1450" s="6"/>
      <c r="B1450" s="6" t="s">
        <v>2883</v>
      </c>
      <c r="C1450" s="6"/>
      <c r="D1450" s="6"/>
    </row>
    <row r="1451" spans="1:4" ht="18" x14ac:dyDescent="0.2">
      <c r="A1451" s="6"/>
      <c r="B1451" s="6" t="s">
        <v>2884</v>
      </c>
      <c r="C1451" s="6"/>
      <c r="D1451" s="6"/>
    </row>
    <row r="1452" spans="1:4" ht="18" x14ac:dyDescent="0.2">
      <c r="A1452" s="6"/>
      <c r="B1452" s="6" t="s">
        <v>1221</v>
      </c>
      <c r="C1452" s="6"/>
      <c r="D1452" s="6"/>
    </row>
    <row r="1453" spans="1:4" ht="18" x14ac:dyDescent="0.2">
      <c r="A1453" s="6"/>
      <c r="B1453" s="6" t="s">
        <v>1227</v>
      </c>
      <c r="C1453" s="6"/>
      <c r="D1453" s="6"/>
    </row>
    <row r="1454" spans="1:4" ht="18" x14ac:dyDescent="0.2">
      <c r="A1454" s="6"/>
      <c r="B1454" s="6" t="s">
        <v>2885</v>
      </c>
      <c r="C1454" s="6"/>
      <c r="D1454" s="6"/>
    </row>
    <row r="1455" spans="1:4" ht="18" x14ac:dyDescent="0.2">
      <c r="A1455" s="6"/>
      <c r="B1455" s="6" t="s">
        <v>2886</v>
      </c>
      <c r="C1455" s="6"/>
      <c r="D1455" s="6"/>
    </row>
    <row r="1456" spans="1:4" ht="18" x14ac:dyDescent="0.2">
      <c r="A1456" s="6"/>
      <c r="B1456" s="6" t="s">
        <v>2887</v>
      </c>
      <c r="C1456" s="6"/>
      <c r="D1456" s="6"/>
    </row>
    <row r="1457" spans="1:4" ht="18" x14ac:dyDescent="0.2">
      <c r="A1457" s="6"/>
      <c r="B1457" s="6" t="s">
        <v>2888</v>
      </c>
      <c r="C1457" s="6"/>
      <c r="D1457" s="6"/>
    </row>
    <row r="1458" spans="1:4" ht="18" x14ac:dyDescent="0.2">
      <c r="A1458" s="6"/>
      <c r="B1458" s="6" t="s">
        <v>2889</v>
      </c>
      <c r="C1458" s="6"/>
      <c r="D1458" s="6"/>
    </row>
    <row r="1459" spans="1:4" ht="18" x14ac:dyDescent="0.2">
      <c r="A1459" s="6"/>
      <c r="B1459" s="6" t="s">
        <v>2890</v>
      </c>
      <c r="C1459" s="6"/>
      <c r="D1459" s="6"/>
    </row>
    <row r="1460" spans="1:4" ht="18" x14ac:dyDescent="0.2">
      <c r="A1460" s="6"/>
      <c r="B1460" s="6" t="s">
        <v>2891</v>
      </c>
      <c r="C1460" s="6"/>
      <c r="D1460" s="6"/>
    </row>
    <row r="1461" spans="1:4" ht="18" x14ac:dyDescent="0.2">
      <c r="A1461" s="6"/>
      <c r="B1461" s="6" t="s">
        <v>2892</v>
      </c>
      <c r="C1461" s="6"/>
      <c r="D1461" s="6"/>
    </row>
    <row r="1462" spans="1:4" ht="18" x14ac:dyDescent="0.2">
      <c r="A1462" s="6"/>
      <c r="B1462" s="6" t="s">
        <v>2893</v>
      </c>
      <c r="C1462" s="6"/>
      <c r="D1462" s="6"/>
    </row>
    <row r="1463" spans="1:4" ht="18" x14ac:dyDescent="0.2">
      <c r="A1463" s="6"/>
      <c r="B1463" s="6" t="s">
        <v>2894</v>
      </c>
      <c r="C1463" s="6"/>
      <c r="D1463" s="6"/>
    </row>
    <row r="1464" spans="1:4" ht="18" x14ac:dyDescent="0.2">
      <c r="A1464" s="6"/>
      <c r="B1464" s="6" t="s">
        <v>393</v>
      </c>
      <c r="C1464" s="6"/>
      <c r="D1464" s="6"/>
    </row>
    <row r="1465" spans="1:4" ht="18" x14ac:dyDescent="0.2">
      <c r="A1465" s="6"/>
      <c r="B1465" s="6" t="s">
        <v>2895</v>
      </c>
      <c r="C1465" s="6"/>
      <c r="D1465" s="6"/>
    </row>
    <row r="1466" spans="1:4" ht="18" x14ac:dyDescent="0.2">
      <c r="A1466" s="6"/>
      <c r="B1466" s="6" t="s">
        <v>2896</v>
      </c>
      <c r="C1466" s="6"/>
      <c r="D1466" s="6"/>
    </row>
    <row r="1467" spans="1:4" ht="18" x14ac:dyDescent="0.2">
      <c r="A1467" s="6"/>
      <c r="B1467" s="6" t="s">
        <v>2897</v>
      </c>
      <c r="C1467" s="6"/>
      <c r="D1467" s="6"/>
    </row>
    <row r="1468" spans="1:4" ht="18" x14ac:dyDescent="0.2">
      <c r="A1468" s="6"/>
      <c r="B1468" s="6" t="s">
        <v>2898</v>
      </c>
      <c r="C1468" s="6"/>
      <c r="D1468" s="6"/>
    </row>
    <row r="1469" spans="1:4" ht="18" x14ac:dyDescent="0.2">
      <c r="A1469" s="6"/>
      <c r="B1469" s="6" t="s">
        <v>1895</v>
      </c>
      <c r="C1469" s="6"/>
      <c r="D1469" s="6"/>
    </row>
    <row r="1470" spans="1:4" ht="18" x14ac:dyDescent="0.2">
      <c r="A1470" s="6"/>
      <c r="B1470" s="6" t="s">
        <v>2899</v>
      </c>
      <c r="C1470" s="6"/>
      <c r="D1470" s="6"/>
    </row>
    <row r="1471" spans="1:4" ht="18" x14ac:dyDescent="0.2">
      <c r="A1471" s="6"/>
      <c r="B1471" s="6" t="s">
        <v>2900</v>
      </c>
      <c r="C1471" s="6"/>
      <c r="D1471" s="6"/>
    </row>
    <row r="1472" spans="1:4" ht="18" x14ac:dyDescent="0.2">
      <c r="A1472" s="6"/>
      <c r="B1472" s="6" t="s">
        <v>2901</v>
      </c>
      <c r="C1472" s="6"/>
      <c r="D1472" s="6"/>
    </row>
    <row r="1473" spans="1:4" ht="18" x14ac:dyDescent="0.2">
      <c r="A1473" s="6"/>
      <c r="B1473" s="6" t="s">
        <v>2902</v>
      </c>
      <c r="C1473" s="6"/>
      <c r="D1473" s="6"/>
    </row>
    <row r="1474" spans="1:4" ht="18" x14ac:dyDescent="0.2">
      <c r="A1474" s="6"/>
      <c r="B1474" s="6" t="s">
        <v>2903</v>
      </c>
      <c r="C1474" s="6"/>
      <c r="D1474" s="6"/>
    </row>
    <row r="1475" spans="1:4" ht="18" x14ac:dyDescent="0.2">
      <c r="A1475" s="6"/>
      <c r="B1475" s="6" t="s">
        <v>2904</v>
      </c>
      <c r="C1475" s="6"/>
      <c r="D1475" s="6"/>
    </row>
    <row r="1476" spans="1:4" ht="18" x14ac:dyDescent="0.2">
      <c r="A1476" s="6"/>
      <c r="B1476" s="6" t="s">
        <v>2905</v>
      </c>
      <c r="C1476" s="6"/>
      <c r="D1476" s="6"/>
    </row>
    <row r="1477" spans="1:4" ht="18" x14ac:dyDescent="0.2">
      <c r="A1477" s="6"/>
      <c r="B1477" s="6" t="s">
        <v>2906</v>
      </c>
      <c r="C1477" s="6"/>
      <c r="D1477" s="6"/>
    </row>
    <row r="1478" spans="1:4" ht="18" x14ac:dyDescent="0.2">
      <c r="A1478" s="6"/>
      <c r="B1478" s="6" t="s">
        <v>2907</v>
      </c>
      <c r="C1478" s="6"/>
      <c r="D1478" s="6"/>
    </row>
    <row r="1479" spans="1:4" ht="18" x14ac:dyDescent="0.2">
      <c r="A1479" s="6"/>
      <c r="B1479" s="6" t="s">
        <v>2908</v>
      </c>
      <c r="C1479" s="6"/>
      <c r="D1479" s="6"/>
    </row>
    <row r="1480" spans="1:4" ht="18" x14ac:dyDescent="0.2">
      <c r="A1480" s="6"/>
      <c r="B1480" s="6" t="s">
        <v>2909</v>
      </c>
      <c r="C1480" s="6"/>
      <c r="D1480" s="6"/>
    </row>
    <row r="1481" spans="1:4" ht="18" x14ac:dyDescent="0.2">
      <c r="A1481" s="6"/>
      <c r="B1481" s="6" t="s">
        <v>2910</v>
      </c>
      <c r="C1481" s="6"/>
      <c r="D1481" s="6"/>
    </row>
    <row r="1482" spans="1:4" ht="18" x14ac:dyDescent="0.2">
      <c r="A1482" s="6"/>
      <c r="B1482" s="6" t="s">
        <v>1272</v>
      </c>
      <c r="C1482" s="6"/>
      <c r="D1482" s="6"/>
    </row>
    <row r="1483" spans="1:4" ht="18" x14ac:dyDescent="0.2">
      <c r="A1483" s="6"/>
      <c r="B1483" s="6" t="s">
        <v>526</v>
      </c>
      <c r="C1483" s="6"/>
      <c r="D1483" s="6"/>
    </row>
    <row r="1484" spans="1:4" ht="18" x14ac:dyDescent="0.2">
      <c r="A1484" s="6"/>
      <c r="B1484" s="6" t="s">
        <v>2911</v>
      </c>
      <c r="C1484" s="6"/>
      <c r="D1484" s="6"/>
    </row>
    <row r="1485" spans="1:4" ht="18" x14ac:dyDescent="0.2">
      <c r="A1485" s="6"/>
      <c r="B1485" s="6" t="s">
        <v>1444</v>
      </c>
      <c r="C1485" s="6"/>
      <c r="D1485" s="6"/>
    </row>
    <row r="1486" spans="1:4" ht="18" x14ac:dyDescent="0.2">
      <c r="A1486" s="6"/>
      <c r="B1486" s="6" t="s">
        <v>1274</v>
      </c>
      <c r="C1486" s="6"/>
      <c r="D1486" s="6"/>
    </row>
    <row r="1487" spans="1:4" ht="18" x14ac:dyDescent="0.2">
      <c r="A1487" s="6"/>
      <c r="B1487" s="6" t="s">
        <v>2912</v>
      </c>
      <c r="C1487" s="6"/>
      <c r="D1487" s="6"/>
    </row>
    <row r="1488" spans="1:4" ht="18" x14ac:dyDescent="0.2">
      <c r="A1488" s="6"/>
      <c r="B1488" s="6" t="s">
        <v>2913</v>
      </c>
      <c r="C1488" s="6"/>
      <c r="D1488" s="6"/>
    </row>
    <row r="1489" spans="1:4" ht="18" x14ac:dyDescent="0.2">
      <c r="A1489" s="6"/>
      <c r="B1489" s="6" t="s">
        <v>2914</v>
      </c>
      <c r="C1489" s="6"/>
      <c r="D1489" s="6"/>
    </row>
    <row r="1490" spans="1:4" ht="18" x14ac:dyDescent="0.2">
      <c r="A1490" s="6"/>
      <c r="B1490" s="6" t="s">
        <v>2915</v>
      </c>
      <c r="C1490" s="6"/>
      <c r="D1490" s="6"/>
    </row>
    <row r="1491" spans="1:4" ht="18" x14ac:dyDescent="0.2">
      <c r="A1491" s="6"/>
      <c r="B1491" s="6" t="s">
        <v>2916</v>
      </c>
      <c r="C1491" s="6"/>
      <c r="D1491" s="6"/>
    </row>
    <row r="1492" spans="1:4" ht="18" x14ac:dyDescent="0.2">
      <c r="A1492" s="6"/>
      <c r="B1492" s="6" t="s">
        <v>2917</v>
      </c>
      <c r="C1492" s="6"/>
      <c r="D1492" s="6"/>
    </row>
    <row r="1493" spans="1:4" ht="18" x14ac:dyDescent="0.2">
      <c r="A1493" s="6"/>
      <c r="B1493" s="6" t="s">
        <v>2918</v>
      </c>
      <c r="C1493" s="6"/>
      <c r="D1493" s="6"/>
    </row>
    <row r="1494" spans="1:4" ht="18" x14ac:dyDescent="0.2">
      <c r="A1494" s="6"/>
      <c r="B1494" s="6" t="s">
        <v>2919</v>
      </c>
      <c r="C1494" s="6"/>
      <c r="D1494" s="6"/>
    </row>
    <row r="1495" spans="1:4" ht="18" x14ac:dyDescent="0.2">
      <c r="A1495" s="6"/>
      <c r="B1495" s="6" t="s">
        <v>2920</v>
      </c>
      <c r="C1495" s="6"/>
      <c r="D1495" s="6"/>
    </row>
    <row r="1496" spans="1:4" ht="18" x14ac:dyDescent="0.2">
      <c r="A1496" s="6"/>
      <c r="B1496" s="6" t="s">
        <v>2921</v>
      </c>
      <c r="C1496" s="6"/>
      <c r="D1496" s="6"/>
    </row>
    <row r="1497" spans="1:4" ht="18" x14ac:dyDescent="0.2">
      <c r="A1497" s="6"/>
      <c r="B1497" s="6" t="s">
        <v>2922</v>
      </c>
      <c r="C1497" s="6"/>
      <c r="D1497" s="6"/>
    </row>
    <row r="1498" spans="1:4" ht="18" x14ac:dyDescent="0.2">
      <c r="A1498" s="6"/>
      <c r="B1498" s="6" t="s">
        <v>2923</v>
      </c>
      <c r="C1498" s="6"/>
      <c r="D1498" s="6"/>
    </row>
    <row r="1499" spans="1:4" ht="18" x14ac:dyDescent="0.2">
      <c r="A1499" s="6"/>
      <c r="B1499" s="6" t="s">
        <v>2924</v>
      </c>
      <c r="C1499" s="6"/>
      <c r="D1499" s="6"/>
    </row>
    <row r="1500" spans="1:4" ht="18" x14ac:dyDescent="0.2">
      <c r="A1500" s="6"/>
      <c r="B1500" s="6" t="s">
        <v>2925</v>
      </c>
      <c r="C1500" s="6"/>
      <c r="D1500" s="6"/>
    </row>
    <row r="1501" spans="1:4" ht="18" x14ac:dyDescent="0.2">
      <c r="A1501" s="6"/>
      <c r="B1501" s="6" t="s">
        <v>2926</v>
      </c>
      <c r="C1501" s="6"/>
      <c r="D1501" s="6"/>
    </row>
    <row r="1502" spans="1:4" ht="18" x14ac:dyDescent="0.2">
      <c r="A1502" s="6"/>
      <c r="B1502" s="6" t="s">
        <v>666</v>
      </c>
      <c r="C1502" s="6"/>
      <c r="D1502" s="6"/>
    </row>
    <row r="1503" spans="1:4" ht="18" x14ac:dyDescent="0.2">
      <c r="A1503" s="6"/>
      <c r="B1503" s="6" t="s">
        <v>2927</v>
      </c>
      <c r="C1503" s="6"/>
      <c r="D1503" s="6"/>
    </row>
    <row r="1504" spans="1:4" ht="18" x14ac:dyDescent="0.2">
      <c r="A1504" s="6"/>
      <c r="B1504" s="6" t="s">
        <v>2928</v>
      </c>
      <c r="C1504" s="6"/>
      <c r="D1504" s="6"/>
    </row>
    <row r="1505" spans="1:4" ht="18" x14ac:dyDescent="0.2">
      <c r="A1505" s="6"/>
      <c r="B1505" s="6" t="s">
        <v>1321</v>
      </c>
      <c r="C1505" s="6"/>
      <c r="D1505" s="6"/>
    </row>
    <row r="1506" spans="1:4" ht="18" x14ac:dyDescent="0.2">
      <c r="A1506" s="6"/>
      <c r="B1506" s="6" t="s">
        <v>2929</v>
      </c>
      <c r="C1506" s="6"/>
      <c r="D1506" s="6"/>
    </row>
    <row r="1507" spans="1:4" ht="18" x14ac:dyDescent="0.2">
      <c r="A1507" s="6"/>
      <c r="B1507" s="6" t="s">
        <v>2930</v>
      </c>
      <c r="C1507" s="6"/>
      <c r="D1507" s="6"/>
    </row>
    <row r="1508" spans="1:4" ht="18" x14ac:dyDescent="0.2">
      <c r="A1508" s="6"/>
      <c r="B1508" s="6" t="s">
        <v>2931</v>
      </c>
      <c r="C1508" s="6"/>
      <c r="D1508" s="6"/>
    </row>
    <row r="1509" spans="1:4" ht="18" x14ac:dyDescent="0.2">
      <c r="A1509" s="6"/>
      <c r="B1509" s="6" t="s">
        <v>2932</v>
      </c>
      <c r="C1509" s="6"/>
      <c r="D1509" s="6"/>
    </row>
    <row r="1510" spans="1:4" ht="18" x14ac:dyDescent="0.2">
      <c r="A1510" s="6"/>
      <c r="B1510" s="6" t="s">
        <v>2933</v>
      </c>
      <c r="C1510" s="6"/>
      <c r="D1510" s="6"/>
    </row>
    <row r="1511" spans="1:4" ht="18" x14ac:dyDescent="0.2">
      <c r="A1511" s="6"/>
      <c r="B1511" s="6" t="s">
        <v>2934</v>
      </c>
      <c r="C1511" s="6"/>
      <c r="D1511" s="6"/>
    </row>
    <row r="1512" spans="1:4" ht="18" x14ac:dyDescent="0.2">
      <c r="A1512" s="6"/>
      <c r="B1512" s="6" t="s">
        <v>2935</v>
      </c>
      <c r="C1512" s="6"/>
      <c r="D1512" s="6"/>
    </row>
    <row r="1513" spans="1:4" ht="18" x14ac:dyDescent="0.2">
      <c r="A1513" s="6"/>
      <c r="B1513" s="6" t="s">
        <v>2936</v>
      </c>
      <c r="C1513" s="6"/>
      <c r="D1513" s="6"/>
    </row>
    <row r="1514" spans="1:4" ht="18" x14ac:dyDescent="0.2">
      <c r="A1514" s="6"/>
      <c r="B1514" s="6" t="s">
        <v>2937</v>
      </c>
      <c r="C1514" s="6"/>
      <c r="D1514" s="6"/>
    </row>
    <row r="1515" spans="1:4" ht="18" x14ac:dyDescent="0.2">
      <c r="A1515" s="6"/>
      <c r="B1515" s="6" t="s">
        <v>2938</v>
      </c>
      <c r="C1515" s="6"/>
      <c r="D1515" s="6"/>
    </row>
    <row r="1516" spans="1:4" ht="18" x14ac:dyDescent="0.2">
      <c r="A1516" s="6"/>
      <c r="B1516" s="6" t="s">
        <v>2939</v>
      </c>
      <c r="C1516" s="6"/>
      <c r="D1516" s="6"/>
    </row>
    <row r="1517" spans="1:4" ht="18" x14ac:dyDescent="0.2">
      <c r="A1517" s="6"/>
      <c r="B1517" s="6" t="s">
        <v>2940</v>
      </c>
      <c r="C1517" s="6"/>
      <c r="D1517" s="6"/>
    </row>
    <row r="1518" spans="1:4" ht="18" x14ac:dyDescent="0.2">
      <c r="A1518" s="6"/>
      <c r="B1518" s="6" t="s">
        <v>2941</v>
      </c>
      <c r="C1518" s="6"/>
      <c r="D1518" s="6"/>
    </row>
    <row r="1519" spans="1:4" ht="18" x14ac:dyDescent="0.2">
      <c r="A1519" s="6"/>
      <c r="B1519" s="6" t="s">
        <v>769</v>
      </c>
      <c r="C1519" s="6"/>
      <c r="D1519" s="6"/>
    </row>
    <row r="1520" spans="1:4" ht="18" x14ac:dyDescent="0.2">
      <c r="A1520" s="6"/>
      <c r="B1520" s="6" t="s">
        <v>2942</v>
      </c>
      <c r="C1520" s="6"/>
      <c r="D1520" s="6"/>
    </row>
    <row r="1521" spans="1:4" ht="18" x14ac:dyDescent="0.2">
      <c r="A1521" s="6"/>
      <c r="B1521" s="6" t="s">
        <v>2943</v>
      </c>
      <c r="C1521" s="6"/>
      <c r="D1521" s="6"/>
    </row>
    <row r="1522" spans="1:4" ht="18" x14ac:dyDescent="0.2">
      <c r="A1522" s="6"/>
      <c r="B1522" s="6" t="s">
        <v>2944</v>
      </c>
      <c r="C1522" s="6"/>
      <c r="D1522" s="6"/>
    </row>
    <row r="1523" spans="1:4" ht="18" x14ac:dyDescent="0.2">
      <c r="A1523" s="6"/>
      <c r="B1523" s="6" t="s">
        <v>2945</v>
      </c>
      <c r="C1523" s="6"/>
      <c r="D1523" s="6"/>
    </row>
    <row r="1524" spans="1:4" ht="18" x14ac:dyDescent="0.2">
      <c r="A1524" s="6"/>
      <c r="B1524" s="6" t="s">
        <v>2946</v>
      </c>
      <c r="C1524" s="6"/>
      <c r="D1524" s="6"/>
    </row>
    <row r="1525" spans="1:4" ht="18" x14ac:dyDescent="0.2">
      <c r="A1525" s="6"/>
      <c r="B1525" s="6" t="s">
        <v>2947</v>
      </c>
      <c r="C1525" s="6"/>
      <c r="D1525" s="6"/>
    </row>
    <row r="1526" spans="1:4" ht="18" x14ac:dyDescent="0.2">
      <c r="A1526" s="6"/>
      <c r="B1526" s="6" t="s">
        <v>2948</v>
      </c>
      <c r="C1526" s="6"/>
      <c r="D1526" s="6"/>
    </row>
    <row r="1527" spans="1:4" ht="18" x14ac:dyDescent="0.2">
      <c r="A1527" s="6"/>
      <c r="B1527" s="6" t="s">
        <v>2949</v>
      </c>
      <c r="C1527" s="6"/>
      <c r="D1527" s="6"/>
    </row>
    <row r="1528" spans="1:4" ht="18" x14ac:dyDescent="0.2">
      <c r="A1528" s="6"/>
      <c r="B1528" s="6" t="s">
        <v>2950</v>
      </c>
      <c r="C1528" s="6"/>
      <c r="D1528" s="6"/>
    </row>
    <row r="1529" spans="1:4" ht="18" x14ac:dyDescent="0.2">
      <c r="A1529" s="6"/>
      <c r="B1529" s="6" t="s">
        <v>2951</v>
      </c>
      <c r="C1529" s="6"/>
      <c r="D1529" s="6"/>
    </row>
    <row r="1530" spans="1:4" ht="18" x14ac:dyDescent="0.2">
      <c r="A1530" s="6"/>
      <c r="B1530" s="6" t="s">
        <v>2952</v>
      </c>
      <c r="C1530" s="6"/>
      <c r="D1530" s="6"/>
    </row>
    <row r="1531" spans="1:4" ht="18" x14ac:dyDescent="0.2">
      <c r="A1531" s="6"/>
      <c r="B1531" s="6" t="s">
        <v>2953</v>
      </c>
      <c r="C1531" s="6"/>
      <c r="D1531" s="6"/>
    </row>
    <row r="1532" spans="1:4" ht="18" x14ac:dyDescent="0.2">
      <c r="A1532" s="6"/>
      <c r="B1532" s="6" t="s">
        <v>2954</v>
      </c>
      <c r="C1532" s="6"/>
      <c r="D1532" s="6"/>
    </row>
    <row r="1533" spans="1:4" ht="18" x14ac:dyDescent="0.2">
      <c r="A1533" s="6"/>
      <c r="B1533" s="6" t="s">
        <v>2955</v>
      </c>
      <c r="C1533" s="6"/>
      <c r="D1533" s="6"/>
    </row>
    <row r="1534" spans="1:4" ht="18" x14ac:dyDescent="0.2">
      <c r="A1534" s="6"/>
      <c r="B1534" s="6" t="s">
        <v>2956</v>
      </c>
      <c r="C1534" s="6"/>
      <c r="D1534" s="6"/>
    </row>
    <row r="1535" spans="1:4" ht="18" x14ac:dyDescent="0.2">
      <c r="A1535" s="6"/>
      <c r="B1535" s="6" t="s">
        <v>2957</v>
      </c>
      <c r="C1535" s="6"/>
      <c r="D1535" s="6"/>
    </row>
    <row r="1536" spans="1:4" ht="18" x14ac:dyDescent="0.2">
      <c r="A1536" s="6"/>
      <c r="B1536" s="6" t="s">
        <v>2958</v>
      </c>
      <c r="C1536" s="6"/>
      <c r="D1536" s="6"/>
    </row>
    <row r="1537" spans="1:4" ht="18" x14ac:dyDescent="0.2">
      <c r="A1537" s="6"/>
      <c r="B1537" s="6" t="s">
        <v>2959</v>
      </c>
      <c r="C1537" s="6"/>
      <c r="D1537" s="6"/>
    </row>
    <row r="1538" spans="1:4" ht="18" x14ac:dyDescent="0.2">
      <c r="A1538" s="6"/>
      <c r="B1538" s="6" t="s">
        <v>2960</v>
      </c>
      <c r="C1538" s="6"/>
      <c r="D1538" s="6"/>
    </row>
    <row r="1539" spans="1:4" ht="18" x14ac:dyDescent="0.2">
      <c r="A1539" s="6"/>
      <c r="B1539" s="6" t="s">
        <v>2961</v>
      </c>
      <c r="C1539" s="6"/>
      <c r="D1539" s="6"/>
    </row>
    <row r="1540" spans="1:4" ht="18" x14ac:dyDescent="0.2">
      <c r="A1540" s="6"/>
      <c r="B1540" s="6" t="s">
        <v>2962</v>
      </c>
      <c r="C1540" s="6"/>
      <c r="D1540" s="6"/>
    </row>
    <row r="1541" spans="1:4" ht="18" x14ac:dyDescent="0.2">
      <c r="A1541" s="6"/>
      <c r="B1541" s="6" t="s">
        <v>2963</v>
      </c>
      <c r="C1541" s="6"/>
      <c r="D1541" s="6"/>
    </row>
    <row r="1542" spans="1:4" ht="18" x14ac:dyDescent="0.2">
      <c r="A1542" s="6"/>
      <c r="B1542" s="6" t="s">
        <v>2964</v>
      </c>
      <c r="C1542" s="6"/>
      <c r="D1542" s="6"/>
    </row>
    <row r="1543" spans="1:4" ht="18" x14ac:dyDescent="0.2">
      <c r="A1543" s="6"/>
      <c r="B1543" s="6" t="s">
        <v>2965</v>
      </c>
      <c r="C1543" s="6"/>
      <c r="D1543" s="6"/>
    </row>
    <row r="1544" spans="1:4" ht="18" x14ac:dyDescent="0.2">
      <c r="A1544" s="6"/>
      <c r="B1544" s="6" t="s">
        <v>2966</v>
      </c>
      <c r="C1544" s="6"/>
      <c r="D1544" s="6"/>
    </row>
    <row r="1545" spans="1:4" ht="18" x14ac:dyDescent="0.2">
      <c r="A1545" s="6"/>
      <c r="B1545" s="6" t="s">
        <v>2967</v>
      </c>
      <c r="C1545" s="6"/>
      <c r="D1545" s="6"/>
    </row>
    <row r="1546" spans="1:4" ht="18" x14ac:dyDescent="0.2">
      <c r="A1546" s="6"/>
      <c r="B1546" s="6" t="s">
        <v>2968</v>
      </c>
      <c r="C1546" s="6"/>
      <c r="D1546" s="6"/>
    </row>
    <row r="1547" spans="1:4" ht="18" x14ac:dyDescent="0.2">
      <c r="A1547" s="6"/>
      <c r="B1547" s="6" t="s">
        <v>1422</v>
      </c>
      <c r="C1547" s="6"/>
      <c r="D1547" s="6"/>
    </row>
    <row r="1548" spans="1:4" ht="18" x14ac:dyDescent="0.2">
      <c r="A1548" s="6"/>
      <c r="B1548" s="6" t="s">
        <v>2969</v>
      </c>
      <c r="C1548" s="6"/>
      <c r="D1548" s="6"/>
    </row>
    <row r="1549" spans="1:4" ht="18" x14ac:dyDescent="0.2">
      <c r="A1549" s="6"/>
      <c r="B1549" s="6" t="s">
        <v>2970</v>
      </c>
      <c r="C1549" s="6"/>
      <c r="D1549" s="6"/>
    </row>
    <row r="1550" spans="1:4" ht="18" x14ac:dyDescent="0.2">
      <c r="A1550" s="6"/>
      <c r="B1550" s="6" t="s">
        <v>2971</v>
      </c>
      <c r="C1550" s="6"/>
      <c r="D1550" s="6"/>
    </row>
    <row r="1551" spans="1:4" ht="18" x14ac:dyDescent="0.2">
      <c r="A1551" s="6"/>
      <c r="B1551" s="6" t="s">
        <v>2972</v>
      </c>
      <c r="C1551" s="6"/>
      <c r="D1551" s="6"/>
    </row>
    <row r="1552" spans="1:4" ht="18" x14ac:dyDescent="0.2">
      <c r="A1552" s="6"/>
      <c r="B1552" s="6" t="s">
        <v>2973</v>
      </c>
      <c r="C1552" s="6"/>
      <c r="D1552" s="6"/>
    </row>
    <row r="1553" spans="1:4" ht="18" x14ac:dyDescent="0.2">
      <c r="A1553" s="6"/>
      <c r="B1553" s="6" t="s">
        <v>2974</v>
      </c>
      <c r="C1553" s="6"/>
      <c r="D1553" s="6"/>
    </row>
    <row r="1554" spans="1:4" ht="18" x14ac:dyDescent="0.2">
      <c r="A1554" s="6"/>
      <c r="B1554" s="6" t="s">
        <v>2975</v>
      </c>
      <c r="C1554" s="6"/>
      <c r="D1554" s="6"/>
    </row>
    <row r="1555" spans="1:4" ht="18" x14ac:dyDescent="0.2">
      <c r="A1555" s="6"/>
      <c r="B1555" s="6" t="s">
        <v>980</v>
      </c>
      <c r="C1555" s="6"/>
      <c r="D1555" s="6"/>
    </row>
    <row r="1556" spans="1:4" ht="18" x14ac:dyDescent="0.2">
      <c r="A1556" s="6"/>
      <c r="B1556" s="6" t="s">
        <v>2976</v>
      </c>
      <c r="C1556" s="6"/>
      <c r="D1556" s="6"/>
    </row>
    <row r="1557" spans="1:4" ht="18" x14ac:dyDescent="0.2">
      <c r="A1557" s="6"/>
      <c r="B1557" s="6" t="s">
        <v>2977</v>
      </c>
      <c r="C1557" s="6"/>
      <c r="D1557" s="6"/>
    </row>
    <row r="1558" spans="1:4" ht="18" x14ac:dyDescent="0.2">
      <c r="A1558" s="6"/>
      <c r="B1558" s="6" t="s">
        <v>1066</v>
      </c>
      <c r="C1558" s="6"/>
      <c r="D1558" s="6"/>
    </row>
    <row r="1559" spans="1:4" ht="18" x14ac:dyDescent="0.2">
      <c r="A1559" s="6"/>
      <c r="B1559" s="6" t="s">
        <v>2978</v>
      </c>
      <c r="C1559" s="6"/>
      <c r="D1559" s="6"/>
    </row>
    <row r="1560" spans="1:4" ht="18" x14ac:dyDescent="0.2">
      <c r="A1560" s="6"/>
      <c r="B1560" s="6" t="s">
        <v>2979</v>
      </c>
      <c r="C1560" s="6"/>
      <c r="D1560" s="6"/>
    </row>
    <row r="1561" spans="1:4" ht="18" x14ac:dyDescent="0.2">
      <c r="A1561" s="6"/>
      <c r="B1561" s="6" t="s">
        <v>2980</v>
      </c>
      <c r="C1561" s="6"/>
      <c r="D1561" s="6"/>
    </row>
    <row r="1562" spans="1:4" ht="18" x14ac:dyDescent="0.2">
      <c r="A1562" s="6"/>
      <c r="B1562" s="6" t="s">
        <v>2981</v>
      </c>
      <c r="C1562" s="6"/>
      <c r="D1562" s="6"/>
    </row>
    <row r="1563" spans="1:4" ht="18" x14ac:dyDescent="0.2">
      <c r="A1563" s="6"/>
      <c r="B1563" s="6" t="s">
        <v>2982</v>
      </c>
      <c r="C1563" s="6"/>
      <c r="D1563" s="6"/>
    </row>
    <row r="1564" spans="1:4" ht="18" x14ac:dyDescent="0.2">
      <c r="A1564" s="6"/>
      <c r="B1564" s="6" t="s">
        <v>2983</v>
      </c>
      <c r="C1564" s="6"/>
      <c r="D1564" s="6"/>
    </row>
    <row r="1565" spans="1:4" ht="18" x14ac:dyDescent="0.2">
      <c r="A1565" s="6"/>
      <c r="B1565" s="6" t="s">
        <v>2984</v>
      </c>
      <c r="C1565" s="6"/>
      <c r="D1565" s="6"/>
    </row>
    <row r="1566" spans="1:4" ht="18" x14ac:dyDescent="0.2">
      <c r="A1566" s="6"/>
      <c r="B1566" s="6" t="s">
        <v>1122</v>
      </c>
      <c r="C1566" s="6"/>
      <c r="D1566" s="6"/>
    </row>
    <row r="1567" spans="1:4" ht="18" x14ac:dyDescent="0.2">
      <c r="A1567" s="6"/>
      <c r="B1567" s="6" t="s">
        <v>2985</v>
      </c>
      <c r="C1567" s="6"/>
      <c r="D1567" s="6"/>
    </row>
    <row r="1568" spans="1:4" ht="18" x14ac:dyDescent="0.2">
      <c r="A1568" s="6"/>
      <c r="B1568" s="6" t="s">
        <v>1128</v>
      </c>
      <c r="C1568" s="6"/>
      <c r="D1568" s="6"/>
    </row>
    <row r="1569" spans="1:4" ht="18" x14ac:dyDescent="0.2">
      <c r="A1569" s="6"/>
      <c r="B1569" s="6" t="s">
        <v>2986</v>
      </c>
      <c r="C1569" s="6"/>
      <c r="D1569" s="6"/>
    </row>
    <row r="1570" spans="1:4" ht="18" x14ac:dyDescent="0.2">
      <c r="A1570" s="6"/>
      <c r="B1570" s="6" t="s">
        <v>2987</v>
      </c>
      <c r="C1570" s="6"/>
      <c r="D157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2DC5-B6BA-E844-886D-C2B64C06430F}">
  <dimension ref="A1:G166"/>
  <sheetViews>
    <sheetView topLeftCell="A102" workbookViewId="0">
      <selection activeCell="C123" sqref="C123:C144"/>
    </sheetView>
  </sheetViews>
  <sheetFormatPr baseColWidth="10" defaultRowHeight="16" x14ac:dyDescent="0.2"/>
  <cols>
    <col min="2" max="2" width="24.5" customWidth="1"/>
    <col min="4" max="4" width="17" bestFit="1" customWidth="1"/>
    <col min="5" max="5" width="12.6640625" bestFit="1" customWidth="1"/>
    <col min="7" max="7" width="12.6640625" bestFit="1" customWidth="1"/>
  </cols>
  <sheetData>
    <row r="1" spans="1:4" ht="18" x14ac:dyDescent="0.2">
      <c r="A1" s="6"/>
      <c r="B1" s="6" t="s">
        <v>11</v>
      </c>
      <c r="C1" s="6" t="s">
        <v>4820</v>
      </c>
      <c r="D1" s="6" t="s">
        <v>1135</v>
      </c>
    </row>
    <row r="2" spans="1:4" ht="18" x14ac:dyDescent="0.2">
      <c r="A2" s="6" t="s">
        <v>5060</v>
      </c>
      <c r="B2" s="6" t="s">
        <v>4982</v>
      </c>
      <c r="C2" s="6"/>
      <c r="D2" s="6"/>
    </row>
    <row r="3" spans="1:4" x14ac:dyDescent="0.2">
      <c r="B3" t="s">
        <v>4983</v>
      </c>
    </row>
    <row r="4" spans="1:4" x14ac:dyDescent="0.2">
      <c r="B4" t="s">
        <v>4984</v>
      </c>
    </row>
    <row r="5" spans="1:4" x14ac:dyDescent="0.2">
      <c r="B5" t="s">
        <v>4985</v>
      </c>
    </row>
    <row r="6" spans="1:4" x14ac:dyDescent="0.2">
      <c r="B6" t="s">
        <v>4986</v>
      </c>
    </row>
    <row r="7" spans="1:4" x14ac:dyDescent="0.2">
      <c r="B7" t="s">
        <v>4987</v>
      </c>
    </row>
    <row r="8" spans="1:4" x14ac:dyDescent="0.2">
      <c r="B8" t="s">
        <v>4988</v>
      </c>
    </row>
    <row r="9" spans="1:4" x14ac:dyDescent="0.2">
      <c r="B9" t="s">
        <v>4989</v>
      </c>
    </row>
    <row r="10" spans="1:4" x14ac:dyDescent="0.2">
      <c r="B10" s="10">
        <v>45594</v>
      </c>
    </row>
    <row r="11" spans="1:4" x14ac:dyDescent="0.2">
      <c r="B11" t="s">
        <v>4990</v>
      </c>
    </row>
    <row r="12" spans="1:4" x14ac:dyDescent="0.2">
      <c r="B12" t="s">
        <v>4991</v>
      </c>
    </row>
    <row r="13" spans="1:4" x14ac:dyDescent="0.2">
      <c r="B13" t="s">
        <v>4992</v>
      </c>
    </row>
    <row r="14" spans="1:4" x14ac:dyDescent="0.2">
      <c r="B14" s="9">
        <v>45505</v>
      </c>
    </row>
    <row r="16" spans="1:4" x14ac:dyDescent="0.2">
      <c r="B16" t="s">
        <v>4993</v>
      </c>
    </row>
    <row r="17" spans="2:2" x14ac:dyDescent="0.2">
      <c r="B17" t="s">
        <v>4994</v>
      </c>
    </row>
    <row r="18" spans="2:2" x14ac:dyDescent="0.2">
      <c r="B18">
        <v>114253148</v>
      </c>
    </row>
    <row r="19" spans="2:2" x14ac:dyDescent="0.2">
      <c r="B19" s="9">
        <v>45471</v>
      </c>
    </row>
    <row r="20" spans="2:2" x14ac:dyDescent="0.2">
      <c r="B20" t="s">
        <v>4995</v>
      </c>
    </row>
    <row r="21" spans="2:2" x14ac:dyDescent="0.2">
      <c r="B21" t="s">
        <v>866</v>
      </c>
    </row>
    <row r="22" spans="2:2" x14ac:dyDescent="0.2">
      <c r="B22" t="s">
        <v>4996</v>
      </c>
    </row>
    <row r="23" spans="2:2" x14ac:dyDescent="0.2">
      <c r="B23" s="9">
        <v>45417</v>
      </c>
    </row>
    <row r="24" spans="2:2" x14ac:dyDescent="0.2">
      <c r="B24" t="s">
        <v>4997</v>
      </c>
    </row>
    <row r="25" spans="2:2" x14ac:dyDescent="0.2">
      <c r="B25" t="s">
        <v>4998</v>
      </c>
    </row>
    <row r="26" spans="2:2" x14ac:dyDescent="0.2">
      <c r="B26">
        <v>775800469</v>
      </c>
    </row>
    <row r="27" spans="2:2" x14ac:dyDescent="0.2">
      <c r="B27" s="9">
        <v>45533</v>
      </c>
    </row>
    <row r="28" spans="2:2" x14ac:dyDescent="0.2">
      <c r="B28" t="s">
        <v>4999</v>
      </c>
    </row>
    <row r="29" spans="2:2" x14ac:dyDescent="0.2">
      <c r="B29" t="s">
        <v>5000</v>
      </c>
    </row>
    <row r="30" spans="2:2" x14ac:dyDescent="0.2">
      <c r="B30" t="s">
        <v>5001</v>
      </c>
    </row>
    <row r="31" spans="2:2" x14ac:dyDescent="0.2">
      <c r="B31" t="s">
        <v>5002</v>
      </c>
    </row>
    <row r="32" spans="2:2" x14ac:dyDescent="0.2">
      <c r="B32" t="s">
        <v>5003</v>
      </c>
    </row>
    <row r="33" spans="2:2" x14ac:dyDescent="0.2">
      <c r="B33" t="s">
        <v>5004</v>
      </c>
    </row>
    <row r="34" spans="2:2" x14ac:dyDescent="0.2">
      <c r="B34">
        <v>19</v>
      </c>
    </row>
    <row r="35" spans="2:2" x14ac:dyDescent="0.2">
      <c r="B35" t="s">
        <v>5005</v>
      </c>
    </row>
    <row r="36" spans="2:2" x14ac:dyDescent="0.2">
      <c r="B36" t="s">
        <v>5006</v>
      </c>
    </row>
    <row r="37" spans="2:2" x14ac:dyDescent="0.2">
      <c r="B37">
        <v>157</v>
      </c>
    </row>
    <row r="38" spans="2:2" x14ac:dyDescent="0.2">
      <c r="B38" t="s">
        <v>5007</v>
      </c>
    </row>
    <row r="39" spans="2:2" x14ac:dyDescent="0.2">
      <c r="B39" t="s">
        <v>5008</v>
      </c>
    </row>
    <row r="41" spans="2:2" x14ac:dyDescent="0.2">
      <c r="B41" t="s">
        <v>5009</v>
      </c>
    </row>
    <row r="42" spans="2:2" x14ac:dyDescent="0.2">
      <c r="B42" t="s">
        <v>5010</v>
      </c>
    </row>
    <row r="43" spans="2:2" x14ac:dyDescent="0.2">
      <c r="B43" t="s">
        <v>5011</v>
      </c>
    </row>
    <row r="44" spans="2:2" x14ac:dyDescent="0.2">
      <c r="B44" t="s">
        <v>5012</v>
      </c>
    </row>
    <row r="45" spans="2:2" x14ac:dyDescent="0.2">
      <c r="B45" t="s">
        <v>5013</v>
      </c>
    </row>
    <row r="46" spans="2:2" x14ac:dyDescent="0.2">
      <c r="B46" t="s">
        <v>5014</v>
      </c>
    </row>
    <row r="47" spans="2:2" x14ac:dyDescent="0.2">
      <c r="B47" t="s">
        <v>5015</v>
      </c>
    </row>
    <row r="48" spans="2:2" x14ac:dyDescent="0.2">
      <c r="B48" t="s">
        <v>5016</v>
      </c>
    </row>
    <row r="49" spans="2:2" x14ac:dyDescent="0.2">
      <c r="B49" t="s">
        <v>5017</v>
      </c>
    </row>
    <row r="50" spans="2:2" x14ac:dyDescent="0.2">
      <c r="B50" t="s">
        <v>5018</v>
      </c>
    </row>
    <row r="51" spans="2:2" x14ac:dyDescent="0.2">
      <c r="B51">
        <v>19247</v>
      </c>
    </row>
    <row r="52" spans="2:2" x14ac:dyDescent="0.2">
      <c r="B52" t="s">
        <v>5019</v>
      </c>
    </row>
    <row r="53" spans="2:2" x14ac:dyDescent="0.2">
      <c r="B53" t="s">
        <v>5020</v>
      </c>
    </row>
    <row r="54" spans="2:2" x14ac:dyDescent="0.2">
      <c r="B54" t="s">
        <v>5021</v>
      </c>
    </row>
    <row r="55" spans="2:2" x14ac:dyDescent="0.2">
      <c r="B55" t="s">
        <v>5022</v>
      </c>
    </row>
    <row r="56" spans="2:2" x14ac:dyDescent="0.2">
      <c r="B56" t="s">
        <v>5023</v>
      </c>
    </row>
    <row r="57" spans="2:2" x14ac:dyDescent="0.2">
      <c r="B57" t="s">
        <v>5024</v>
      </c>
    </row>
    <row r="58" spans="2:2" x14ac:dyDescent="0.2">
      <c r="B58">
        <v>64639271</v>
      </c>
    </row>
    <row r="59" spans="2:2" x14ac:dyDescent="0.2">
      <c r="B59" t="s">
        <v>5025</v>
      </c>
    </row>
    <row r="60" spans="2:2" x14ac:dyDescent="0.2">
      <c r="B60" t="s">
        <v>5026</v>
      </c>
    </row>
    <row r="61" spans="2:2" x14ac:dyDescent="0.2">
      <c r="B61" t="s">
        <v>5027</v>
      </c>
    </row>
    <row r="62" spans="2:2" x14ac:dyDescent="0.2">
      <c r="B62" t="s">
        <v>5028</v>
      </c>
    </row>
    <row r="63" spans="2:2" x14ac:dyDescent="0.2">
      <c r="B63" t="s">
        <v>5029</v>
      </c>
    </row>
    <row r="64" spans="2:2" x14ac:dyDescent="0.2">
      <c r="B64" t="s">
        <v>5030</v>
      </c>
    </row>
    <row r="65" spans="2:2" x14ac:dyDescent="0.2">
      <c r="B65" t="s">
        <v>5031</v>
      </c>
    </row>
    <row r="66" spans="2:2" x14ac:dyDescent="0.2">
      <c r="B66" t="s">
        <v>5032</v>
      </c>
    </row>
    <row r="67" spans="2:2" x14ac:dyDescent="0.2">
      <c r="B67" t="s">
        <v>5033</v>
      </c>
    </row>
    <row r="68" spans="2:2" x14ac:dyDescent="0.2">
      <c r="B68" s="9">
        <v>45591</v>
      </c>
    </row>
    <row r="69" spans="2:2" x14ac:dyDescent="0.2">
      <c r="B69">
        <v>354</v>
      </c>
    </row>
    <row r="70" spans="2:2" x14ac:dyDescent="0.2">
      <c r="B70" s="9">
        <v>45597</v>
      </c>
    </row>
    <row r="71" spans="2:2" x14ac:dyDescent="0.2">
      <c r="B71">
        <v>7037552</v>
      </c>
    </row>
    <row r="72" spans="2:2" x14ac:dyDescent="0.2">
      <c r="B72" t="s">
        <v>5034</v>
      </c>
    </row>
    <row r="73" spans="2:2" x14ac:dyDescent="0.2">
      <c r="B73" t="s">
        <v>5035</v>
      </c>
    </row>
    <row r="74" spans="2:2" x14ac:dyDescent="0.2">
      <c r="B74" s="9">
        <v>45520</v>
      </c>
    </row>
    <row r="75" spans="2:2" x14ac:dyDescent="0.2">
      <c r="B75" t="s">
        <v>5036</v>
      </c>
    </row>
    <row r="76" spans="2:2" x14ac:dyDescent="0.2">
      <c r="B76" t="s">
        <v>5037</v>
      </c>
    </row>
    <row r="77" spans="2:2" x14ac:dyDescent="0.2">
      <c r="B77" t="s">
        <v>5038</v>
      </c>
    </row>
    <row r="78" spans="2:2" x14ac:dyDescent="0.2">
      <c r="B78" t="s">
        <v>5039</v>
      </c>
    </row>
    <row r="79" spans="2:2" x14ac:dyDescent="0.2">
      <c r="B79">
        <v>469</v>
      </c>
    </row>
    <row r="80" spans="2:2" x14ac:dyDescent="0.2">
      <c r="B80" t="s">
        <v>5040</v>
      </c>
    </row>
    <row r="81" spans="2:2" x14ac:dyDescent="0.2">
      <c r="B81" s="9">
        <v>45516</v>
      </c>
    </row>
    <row r="82" spans="2:2" x14ac:dyDescent="0.2">
      <c r="B82">
        <v>27</v>
      </c>
    </row>
    <row r="83" spans="2:2" x14ac:dyDescent="0.2">
      <c r="B83">
        <v>479</v>
      </c>
    </row>
    <row r="84" spans="2:2" x14ac:dyDescent="0.2">
      <c r="B84">
        <v>40689</v>
      </c>
    </row>
    <row r="85" spans="2:2" x14ac:dyDescent="0.2">
      <c r="B85" t="s">
        <v>5041</v>
      </c>
    </row>
    <row r="86" spans="2:2" x14ac:dyDescent="0.2">
      <c r="B86" t="s">
        <v>5042</v>
      </c>
    </row>
    <row r="87" spans="2:2" x14ac:dyDescent="0.2">
      <c r="B87" s="9">
        <v>45504</v>
      </c>
    </row>
    <row r="88" spans="2:2" x14ac:dyDescent="0.2">
      <c r="B88" t="s">
        <v>5043</v>
      </c>
    </row>
    <row r="89" spans="2:2" x14ac:dyDescent="0.2">
      <c r="B89">
        <v>45721</v>
      </c>
    </row>
    <row r="90" spans="2:2" x14ac:dyDescent="0.2">
      <c r="B90" t="s">
        <v>5044</v>
      </c>
    </row>
    <row r="91" spans="2:2" x14ac:dyDescent="0.2">
      <c r="B91">
        <v>9963550</v>
      </c>
    </row>
    <row r="92" spans="2:2" x14ac:dyDescent="0.2">
      <c r="B92">
        <v>455455</v>
      </c>
    </row>
    <row r="93" spans="2:2" x14ac:dyDescent="0.2">
      <c r="B93">
        <v>77308</v>
      </c>
    </row>
    <row r="94" spans="2:2" x14ac:dyDescent="0.2">
      <c r="B94" t="s">
        <v>5045</v>
      </c>
    </row>
    <row r="95" spans="2:2" x14ac:dyDescent="0.2">
      <c r="B95" t="s">
        <v>5046</v>
      </c>
    </row>
    <row r="96" spans="2:2" x14ac:dyDescent="0.2">
      <c r="B96" t="s">
        <v>5047</v>
      </c>
    </row>
    <row r="97" spans="2:2" x14ac:dyDescent="0.2">
      <c r="B97" t="s">
        <v>5048</v>
      </c>
    </row>
    <row r="98" spans="2:2" x14ac:dyDescent="0.2">
      <c r="B98" t="s">
        <v>5049</v>
      </c>
    </row>
    <row r="99" spans="2:2" x14ac:dyDescent="0.2">
      <c r="B99" t="s">
        <v>5050</v>
      </c>
    </row>
    <row r="100" spans="2:2" x14ac:dyDescent="0.2">
      <c r="B100">
        <v>23</v>
      </c>
    </row>
    <row r="101" spans="2:2" x14ac:dyDescent="0.2">
      <c r="B101" s="9">
        <v>45461</v>
      </c>
    </row>
    <row r="102" spans="2:2" x14ac:dyDescent="0.2">
      <c r="B102" s="9">
        <v>45531</v>
      </c>
    </row>
    <row r="103" spans="2:2" x14ac:dyDescent="0.2">
      <c r="B103" s="9">
        <v>45470</v>
      </c>
    </row>
    <row r="104" spans="2:2" x14ac:dyDescent="0.2">
      <c r="B104" t="s">
        <v>5051</v>
      </c>
    </row>
    <row r="105" spans="2:2" x14ac:dyDescent="0.2">
      <c r="B105" t="s">
        <v>5052</v>
      </c>
    </row>
    <row r="106" spans="2:2" x14ac:dyDescent="0.2">
      <c r="B106" t="s">
        <v>5053</v>
      </c>
    </row>
    <row r="107" spans="2:2" x14ac:dyDescent="0.2">
      <c r="B107" t="s">
        <v>5054</v>
      </c>
    </row>
    <row r="108" spans="2:2" x14ac:dyDescent="0.2">
      <c r="B108" t="s">
        <v>5055</v>
      </c>
    </row>
    <row r="109" spans="2:2" x14ac:dyDescent="0.2">
      <c r="B109" t="s">
        <v>5056</v>
      </c>
    </row>
    <row r="110" spans="2:2" x14ac:dyDescent="0.2">
      <c r="B110" t="s">
        <v>5057</v>
      </c>
    </row>
    <row r="111" spans="2:2" x14ac:dyDescent="0.2">
      <c r="B111" t="s">
        <v>5058</v>
      </c>
    </row>
    <row r="112" spans="2:2" x14ac:dyDescent="0.2">
      <c r="B112" t="s">
        <v>5059</v>
      </c>
    </row>
    <row r="113" spans="1:5" x14ac:dyDescent="0.2">
      <c r="A113" t="s">
        <v>5061</v>
      </c>
    </row>
    <row r="116" spans="1:5" x14ac:dyDescent="0.2">
      <c r="D116" s="11"/>
    </row>
    <row r="118" spans="1:5" x14ac:dyDescent="0.2">
      <c r="D118" s="11"/>
    </row>
    <row r="119" spans="1:5" x14ac:dyDescent="0.2">
      <c r="D119" s="11"/>
      <c r="E119" s="11"/>
    </row>
    <row r="120" spans="1:5" x14ac:dyDescent="0.2">
      <c r="D120" s="11"/>
      <c r="E120" s="11"/>
    </row>
    <row r="121" spans="1:5" x14ac:dyDescent="0.2">
      <c r="D121" s="11"/>
    </row>
    <row r="122" spans="1:5" x14ac:dyDescent="0.2">
      <c r="D122" s="11"/>
    </row>
    <row r="123" spans="1:5" x14ac:dyDescent="0.2">
      <c r="D123" s="11"/>
    </row>
    <row r="124" spans="1:5" x14ac:dyDescent="0.2">
      <c r="D124" s="11"/>
    </row>
    <row r="125" spans="1:5" x14ac:dyDescent="0.2">
      <c r="D125" s="11"/>
    </row>
    <row r="126" spans="1:5" x14ac:dyDescent="0.2">
      <c r="D126" s="11"/>
    </row>
    <row r="127" spans="1:5" x14ac:dyDescent="0.2">
      <c r="D127" s="11"/>
    </row>
    <row r="128" spans="1:5" x14ac:dyDescent="0.2">
      <c r="D128" s="11"/>
    </row>
    <row r="129" spans="4:5" x14ac:dyDescent="0.2">
      <c r="D129" s="11"/>
    </row>
    <row r="130" spans="4:5" x14ac:dyDescent="0.2">
      <c r="D130" s="11"/>
    </row>
    <row r="131" spans="4:5" x14ac:dyDescent="0.2">
      <c r="D131" s="11"/>
    </row>
    <row r="132" spans="4:5" x14ac:dyDescent="0.2">
      <c r="D132" s="11"/>
    </row>
    <row r="133" spans="4:5" x14ac:dyDescent="0.2">
      <c r="D133" s="11"/>
    </row>
    <row r="134" spans="4:5" x14ac:dyDescent="0.2">
      <c r="D134" s="11"/>
      <c r="E134" s="11"/>
    </row>
    <row r="135" spans="4:5" x14ac:dyDescent="0.2">
      <c r="D135" s="11"/>
      <c r="E135" s="11"/>
    </row>
    <row r="136" spans="4:5" x14ac:dyDescent="0.2">
      <c r="D136" s="11"/>
    </row>
    <row r="137" spans="4:5" x14ac:dyDescent="0.2">
      <c r="D137" s="11"/>
    </row>
    <row r="138" spans="4:5" x14ac:dyDescent="0.2">
      <c r="D138" s="11"/>
    </row>
    <row r="139" spans="4:5" x14ac:dyDescent="0.2">
      <c r="D139" s="11"/>
    </row>
    <row r="140" spans="4:5" x14ac:dyDescent="0.2">
      <c r="D140" s="11"/>
    </row>
    <row r="141" spans="4:5" x14ac:dyDescent="0.2">
      <c r="D141" s="11"/>
    </row>
    <row r="142" spans="4:5" x14ac:dyDescent="0.2">
      <c r="D142" s="11"/>
    </row>
    <row r="143" spans="4:5" x14ac:dyDescent="0.2">
      <c r="D143" s="11"/>
    </row>
    <row r="144" spans="4:5" x14ac:dyDescent="0.2">
      <c r="D144" s="11"/>
    </row>
    <row r="145" spans="4:7" x14ac:dyDescent="0.2">
      <c r="D145" s="11"/>
    </row>
    <row r="146" spans="4:7" x14ac:dyDescent="0.2">
      <c r="D146" s="11"/>
    </row>
    <row r="147" spans="4:7" x14ac:dyDescent="0.2">
      <c r="D147" s="11"/>
    </row>
    <row r="148" spans="4:7" x14ac:dyDescent="0.2">
      <c r="D148" s="11"/>
    </row>
    <row r="149" spans="4:7" x14ac:dyDescent="0.2">
      <c r="D149" s="11"/>
      <c r="G149" s="11"/>
    </row>
    <row r="150" spans="4:7" x14ac:dyDescent="0.2">
      <c r="D150" s="11"/>
      <c r="G150" s="11"/>
    </row>
    <row r="151" spans="4:7" x14ac:dyDescent="0.2">
      <c r="D151" s="11"/>
      <c r="G151" s="11"/>
    </row>
    <row r="152" spans="4:7" x14ac:dyDescent="0.2">
      <c r="D152" s="11"/>
    </row>
    <row r="153" spans="4:7" x14ac:dyDescent="0.2">
      <c r="D153" s="11"/>
    </row>
    <row r="154" spans="4:7" x14ac:dyDescent="0.2">
      <c r="D154" s="11"/>
    </row>
    <row r="155" spans="4:7" x14ac:dyDescent="0.2">
      <c r="D155" s="11"/>
    </row>
    <row r="156" spans="4:7" x14ac:dyDescent="0.2">
      <c r="D156" s="11"/>
    </row>
    <row r="157" spans="4:7" x14ac:dyDescent="0.2">
      <c r="D157" s="11"/>
    </row>
    <row r="158" spans="4:7" x14ac:dyDescent="0.2">
      <c r="D158" s="11"/>
    </row>
    <row r="159" spans="4:7" x14ac:dyDescent="0.2">
      <c r="D159" s="11"/>
    </row>
    <row r="160" spans="4:7" x14ac:dyDescent="0.2">
      <c r="D160" s="11"/>
    </row>
    <row r="161" spans="4:4" x14ac:dyDescent="0.2">
      <c r="D161" s="11"/>
    </row>
    <row r="162" spans="4:4" x14ac:dyDescent="0.2">
      <c r="D162" s="11"/>
    </row>
    <row r="163" spans="4:4" x14ac:dyDescent="0.2">
      <c r="D163" s="11"/>
    </row>
    <row r="164" spans="4:4" x14ac:dyDescent="0.2">
      <c r="D164" s="11"/>
    </row>
    <row r="165" spans="4:4" x14ac:dyDescent="0.2">
      <c r="D165" s="11"/>
    </row>
    <row r="166" spans="4:4" x14ac:dyDescent="0.2">
      <c r="D16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2CEA-EA2F-DB41-8E23-F2D6E94EEE5B}">
  <dimension ref="A1"/>
  <sheetViews>
    <sheetView tabSelected="1" workbookViewId="0">
      <selection activeCell="E10" sqref="E10:E24"/>
    </sheetView>
  </sheetViews>
  <sheetFormatPr baseColWidth="10" defaultRowHeight="16" x14ac:dyDescent="0.2"/>
  <cols>
    <col min="4" max="4" width="12.1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3739-10E7-A248-8388-0166FF210DAF}">
  <dimension ref="A1:D1882"/>
  <sheetViews>
    <sheetView topLeftCell="A1856" workbookViewId="0">
      <selection activeCell="B1879" sqref="B1879"/>
    </sheetView>
  </sheetViews>
  <sheetFormatPr baseColWidth="10" defaultRowHeight="16" x14ac:dyDescent="0.2"/>
  <sheetData>
    <row r="1" spans="1:4" x14ac:dyDescent="0.2">
      <c r="A1" s="3"/>
      <c r="B1" s="3" t="s">
        <v>11</v>
      </c>
      <c r="C1" s="3" t="s">
        <v>1134</v>
      </c>
      <c r="D1" s="3" t="s">
        <v>1135</v>
      </c>
    </row>
    <row r="2" spans="1:4" x14ac:dyDescent="0.2">
      <c r="A2" s="3" t="s">
        <v>10</v>
      </c>
      <c r="B2" s="2" t="s">
        <v>2988</v>
      </c>
      <c r="C2" s="3"/>
      <c r="D2" s="3"/>
    </row>
    <row r="3" spans="1:4" x14ac:dyDescent="0.2">
      <c r="B3" s="2" t="s">
        <v>2989</v>
      </c>
    </row>
    <row r="4" spans="1:4" x14ac:dyDescent="0.2">
      <c r="B4" s="2" t="s">
        <v>275</v>
      </c>
    </row>
    <row r="5" spans="1:4" x14ac:dyDescent="0.2">
      <c r="B5" s="2" t="s">
        <v>2990</v>
      </c>
    </row>
    <row r="6" spans="1:4" x14ac:dyDescent="0.2">
      <c r="B6" s="2" t="s">
        <v>136</v>
      </c>
    </row>
    <row r="7" spans="1:4" x14ac:dyDescent="0.2">
      <c r="B7" s="2" t="s">
        <v>1286</v>
      </c>
    </row>
    <row r="8" spans="1:4" x14ac:dyDescent="0.2">
      <c r="B8" s="2" t="s">
        <v>2991</v>
      </c>
    </row>
    <row r="9" spans="1:4" x14ac:dyDescent="0.2">
      <c r="B9" s="2" t="s">
        <v>2992</v>
      </c>
    </row>
    <row r="10" spans="1:4" x14ac:dyDescent="0.2">
      <c r="B10" s="2" t="s">
        <v>2993</v>
      </c>
    </row>
    <row r="11" spans="1:4" x14ac:dyDescent="0.2">
      <c r="B11" s="2" t="s">
        <v>2994</v>
      </c>
    </row>
    <row r="12" spans="1:4" x14ac:dyDescent="0.2">
      <c r="B12" s="2" t="s">
        <v>2995</v>
      </c>
    </row>
    <row r="13" spans="1:4" x14ac:dyDescent="0.2">
      <c r="B13" s="2" t="s">
        <v>2996</v>
      </c>
    </row>
    <row r="14" spans="1:4" x14ac:dyDescent="0.2">
      <c r="B14" s="2" t="s">
        <v>2997</v>
      </c>
    </row>
    <row r="15" spans="1:4" x14ac:dyDescent="0.2">
      <c r="B15" s="2" t="s">
        <v>2998</v>
      </c>
    </row>
    <row r="16" spans="1:4" x14ac:dyDescent="0.2">
      <c r="B16" s="2" t="s">
        <v>2999</v>
      </c>
    </row>
    <row r="17" spans="2:2" x14ac:dyDescent="0.2">
      <c r="B17" s="2" t="s">
        <v>3000</v>
      </c>
    </row>
    <row r="18" spans="2:2" x14ac:dyDescent="0.2">
      <c r="B18" s="2" t="s">
        <v>3001</v>
      </c>
    </row>
    <row r="19" spans="2:2" x14ac:dyDescent="0.2">
      <c r="B19" s="2" t="s">
        <v>2783</v>
      </c>
    </row>
    <row r="20" spans="2:2" x14ac:dyDescent="0.2">
      <c r="B20" s="2" t="s">
        <v>3002</v>
      </c>
    </row>
    <row r="21" spans="2:2" x14ac:dyDescent="0.2">
      <c r="B21" s="2" t="s">
        <v>2984</v>
      </c>
    </row>
    <row r="22" spans="2:2" x14ac:dyDescent="0.2">
      <c r="B22" s="2" t="s">
        <v>361</v>
      </c>
    </row>
    <row r="23" spans="2:2" x14ac:dyDescent="0.2">
      <c r="B23" s="2" t="s">
        <v>325</v>
      </c>
    </row>
    <row r="24" spans="2:2" x14ac:dyDescent="0.2">
      <c r="B24" s="2" t="s">
        <v>339</v>
      </c>
    </row>
    <row r="25" spans="2:2" x14ac:dyDescent="0.2">
      <c r="B25" s="2" t="s">
        <v>3003</v>
      </c>
    </row>
    <row r="26" spans="2:2" x14ac:dyDescent="0.2">
      <c r="B26" s="2" t="s">
        <v>915</v>
      </c>
    </row>
    <row r="27" spans="2:2" x14ac:dyDescent="0.2">
      <c r="B27" s="2" t="s">
        <v>3004</v>
      </c>
    </row>
    <row r="28" spans="2:2" x14ac:dyDescent="0.2">
      <c r="B28" s="2" t="s">
        <v>21</v>
      </c>
    </row>
    <row r="29" spans="2:2" x14ac:dyDescent="0.2">
      <c r="B29" s="2" t="s">
        <v>3005</v>
      </c>
    </row>
    <row r="30" spans="2:2" x14ac:dyDescent="0.2">
      <c r="B30" s="2" t="s">
        <v>3006</v>
      </c>
    </row>
    <row r="31" spans="2:2" x14ac:dyDescent="0.2">
      <c r="B31" s="2" t="s">
        <v>861</v>
      </c>
    </row>
    <row r="32" spans="2:2" x14ac:dyDescent="0.2">
      <c r="B32" s="2" t="s">
        <v>3007</v>
      </c>
    </row>
    <row r="33" spans="2:2" x14ac:dyDescent="0.2">
      <c r="B33" s="2" t="s">
        <v>3008</v>
      </c>
    </row>
    <row r="34" spans="2:2" x14ac:dyDescent="0.2">
      <c r="B34" s="2" t="s">
        <v>3009</v>
      </c>
    </row>
    <row r="35" spans="2:2" x14ac:dyDescent="0.2">
      <c r="B35" s="2" t="s">
        <v>3010</v>
      </c>
    </row>
    <row r="36" spans="2:2" x14ac:dyDescent="0.2">
      <c r="B36" s="2" t="s">
        <v>556</v>
      </c>
    </row>
    <row r="37" spans="2:2" x14ac:dyDescent="0.2">
      <c r="B37" s="2" t="s">
        <v>3011</v>
      </c>
    </row>
    <row r="38" spans="2:2" x14ac:dyDescent="0.2">
      <c r="B38" s="2" t="s">
        <v>3012</v>
      </c>
    </row>
    <row r="39" spans="2:2" x14ac:dyDescent="0.2">
      <c r="B39" s="2" t="s">
        <v>1310</v>
      </c>
    </row>
    <row r="40" spans="2:2" x14ac:dyDescent="0.2">
      <c r="B40" s="2" t="s">
        <v>3013</v>
      </c>
    </row>
    <row r="41" spans="2:2" x14ac:dyDescent="0.2">
      <c r="B41" s="2" t="s">
        <v>3014</v>
      </c>
    </row>
    <row r="42" spans="2:2" x14ac:dyDescent="0.2">
      <c r="B42" s="2" t="s">
        <v>3015</v>
      </c>
    </row>
    <row r="43" spans="2:2" x14ac:dyDescent="0.2">
      <c r="B43" s="2" t="s">
        <v>3016</v>
      </c>
    </row>
    <row r="44" spans="2:2" x14ac:dyDescent="0.2">
      <c r="B44" s="2" t="s">
        <v>3017</v>
      </c>
    </row>
    <row r="45" spans="2:2" x14ac:dyDescent="0.2">
      <c r="B45" s="2" t="s">
        <v>3018</v>
      </c>
    </row>
    <row r="46" spans="2:2" x14ac:dyDescent="0.2">
      <c r="B46" s="2" t="s">
        <v>3019</v>
      </c>
    </row>
    <row r="47" spans="2:2" x14ac:dyDescent="0.2">
      <c r="B47" s="2" t="s">
        <v>189</v>
      </c>
    </row>
    <row r="48" spans="2:2" x14ac:dyDescent="0.2">
      <c r="B48" s="2" t="s">
        <v>3020</v>
      </c>
    </row>
    <row r="49" spans="2:2" x14ac:dyDescent="0.2">
      <c r="B49" s="2" t="s">
        <v>3021</v>
      </c>
    </row>
    <row r="50" spans="2:2" x14ac:dyDescent="0.2">
      <c r="B50" s="2" t="s">
        <v>681</v>
      </c>
    </row>
    <row r="51" spans="2:2" x14ac:dyDescent="0.2">
      <c r="B51" s="2" t="s">
        <v>3022</v>
      </c>
    </row>
    <row r="52" spans="2:2" x14ac:dyDescent="0.2">
      <c r="B52" s="2" t="s">
        <v>3023</v>
      </c>
    </row>
    <row r="53" spans="2:2" x14ac:dyDescent="0.2">
      <c r="B53" s="2" t="s">
        <v>3024</v>
      </c>
    </row>
    <row r="54" spans="2:2" x14ac:dyDescent="0.2">
      <c r="B54" s="2" t="s">
        <v>3025</v>
      </c>
    </row>
    <row r="55" spans="2:2" x14ac:dyDescent="0.2">
      <c r="B55" s="2" t="s">
        <v>458</v>
      </c>
    </row>
    <row r="56" spans="2:2" x14ac:dyDescent="0.2">
      <c r="B56" s="2" t="s">
        <v>558</v>
      </c>
    </row>
    <row r="57" spans="2:2" x14ac:dyDescent="0.2">
      <c r="B57" s="2" t="s">
        <v>1131</v>
      </c>
    </row>
    <row r="58" spans="2:2" x14ac:dyDescent="0.2">
      <c r="B58" s="2" t="s">
        <v>548</v>
      </c>
    </row>
    <row r="59" spans="2:2" x14ac:dyDescent="0.2">
      <c r="B59" s="2" t="s">
        <v>3026</v>
      </c>
    </row>
    <row r="60" spans="2:2" x14ac:dyDescent="0.2">
      <c r="B60" s="2" t="s">
        <v>2919</v>
      </c>
    </row>
    <row r="61" spans="2:2" x14ac:dyDescent="0.2">
      <c r="B61" s="2" t="s">
        <v>219</v>
      </c>
    </row>
    <row r="62" spans="2:2" x14ac:dyDescent="0.2">
      <c r="B62" s="2" t="s">
        <v>3027</v>
      </c>
    </row>
    <row r="63" spans="2:2" x14ac:dyDescent="0.2">
      <c r="B63" s="2" t="s">
        <v>3028</v>
      </c>
    </row>
    <row r="64" spans="2:2" x14ac:dyDescent="0.2">
      <c r="B64" s="2" t="s">
        <v>3029</v>
      </c>
    </row>
    <row r="65" spans="2:2" x14ac:dyDescent="0.2">
      <c r="B65" s="2" t="s">
        <v>3030</v>
      </c>
    </row>
    <row r="66" spans="2:2" x14ac:dyDescent="0.2">
      <c r="B66" s="2" t="s">
        <v>3031</v>
      </c>
    </row>
    <row r="67" spans="2:2" x14ac:dyDescent="0.2">
      <c r="B67" s="2" t="s">
        <v>569</v>
      </c>
    </row>
    <row r="68" spans="2:2" x14ac:dyDescent="0.2">
      <c r="B68" s="2" t="s">
        <v>3032</v>
      </c>
    </row>
    <row r="69" spans="2:2" x14ac:dyDescent="0.2">
      <c r="B69" s="2" t="s">
        <v>337</v>
      </c>
    </row>
    <row r="70" spans="2:2" x14ac:dyDescent="0.2">
      <c r="B70" s="2" t="s">
        <v>840</v>
      </c>
    </row>
    <row r="71" spans="2:2" x14ac:dyDescent="0.2">
      <c r="B71" s="2" t="s">
        <v>3033</v>
      </c>
    </row>
    <row r="72" spans="2:2" x14ac:dyDescent="0.2">
      <c r="B72" s="2" t="s">
        <v>3034</v>
      </c>
    </row>
    <row r="73" spans="2:2" x14ac:dyDescent="0.2">
      <c r="B73" s="2" t="s">
        <v>3035</v>
      </c>
    </row>
    <row r="74" spans="2:2" x14ac:dyDescent="0.2">
      <c r="B74" s="2" t="s">
        <v>3036</v>
      </c>
    </row>
    <row r="75" spans="2:2" x14ac:dyDescent="0.2">
      <c r="B75" s="2" t="s">
        <v>3037</v>
      </c>
    </row>
    <row r="76" spans="2:2" x14ac:dyDescent="0.2">
      <c r="B76" s="2" t="s">
        <v>3038</v>
      </c>
    </row>
    <row r="77" spans="2:2" x14ac:dyDescent="0.2">
      <c r="B77" s="2" t="s">
        <v>3039</v>
      </c>
    </row>
    <row r="78" spans="2:2" x14ac:dyDescent="0.2">
      <c r="B78" s="2" t="s">
        <v>3040</v>
      </c>
    </row>
    <row r="79" spans="2:2" x14ac:dyDescent="0.2">
      <c r="B79" s="2" t="s">
        <v>1368</v>
      </c>
    </row>
    <row r="80" spans="2:2" x14ac:dyDescent="0.2">
      <c r="B80" s="2" t="s">
        <v>3041</v>
      </c>
    </row>
    <row r="81" spans="2:2" x14ac:dyDescent="0.2">
      <c r="B81" s="2" t="s">
        <v>3042</v>
      </c>
    </row>
    <row r="82" spans="2:2" x14ac:dyDescent="0.2">
      <c r="B82" s="2" t="s">
        <v>3043</v>
      </c>
    </row>
    <row r="83" spans="2:2" x14ac:dyDescent="0.2">
      <c r="B83" s="2" t="s">
        <v>901</v>
      </c>
    </row>
    <row r="84" spans="2:2" x14ac:dyDescent="0.2">
      <c r="B84" s="2" t="s">
        <v>3044</v>
      </c>
    </row>
    <row r="85" spans="2:2" x14ac:dyDescent="0.2">
      <c r="B85" s="2" t="s">
        <v>3045</v>
      </c>
    </row>
    <row r="86" spans="2:2" x14ac:dyDescent="0.2">
      <c r="B86" s="2" t="s">
        <v>3046</v>
      </c>
    </row>
    <row r="87" spans="2:2" x14ac:dyDescent="0.2">
      <c r="B87" s="2" t="s">
        <v>3047</v>
      </c>
    </row>
    <row r="88" spans="2:2" x14ac:dyDescent="0.2">
      <c r="B88" s="2" t="s">
        <v>3048</v>
      </c>
    </row>
    <row r="89" spans="2:2" x14ac:dyDescent="0.2">
      <c r="B89" s="2" t="s">
        <v>3049</v>
      </c>
    </row>
    <row r="90" spans="2:2" x14ac:dyDescent="0.2">
      <c r="B90" s="2" t="s">
        <v>3050</v>
      </c>
    </row>
    <row r="91" spans="2:2" x14ac:dyDescent="0.2">
      <c r="B91" s="2" t="s">
        <v>3051</v>
      </c>
    </row>
    <row r="92" spans="2:2" x14ac:dyDescent="0.2">
      <c r="B92" s="2" t="s">
        <v>3052</v>
      </c>
    </row>
    <row r="93" spans="2:2" x14ac:dyDescent="0.2">
      <c r="B93" s="2" t="s">
        <v>3053</v>
      </c>
    </row>
    <row r="94" spans="2:2" x14ac:dyDescent="0.2">
      <c r="B94" s="2" t="s">
        <v>3054</v>
      </c>
    </row>
    <row r="95" spans="2:2" x14ac:dyDescent="0.2">
      <c r="B95" s="2" t="s">
        <v>3055</v>
      </c>
    </row>
    <row r="96" spans="2:2" x14ac:dyDescent="0.2">
      <c r="B96" s="2" t="s">
        <v>3056</v>
      </c>
    </row>
    <row r="97" spans="2:2" x14ac:dyDescent="0.2">
      <c r="B97" s="2" t="s">
        <v>3057</v>
      </c>
    </row>
    <row r="98" spans="2:2" x14ac:dyDescent="0.2">
      <c r="B98" s="2" t="s">
        <v>3058</v>
      </c>
    </row>
    <row r="99" spans="2:2" x14ac:dyDescent="0.2">
      <c r="B99" s="2" t="s">
        <v>3059</v>
      </c>
    </row>
    <row r="100" spans="2:2" x14ac:dyDescent="0.2">
      <c r="B100" s="2" t="s">
        <v>3060</v>
      </c>
    </row>
    <row r="101" spans="2:2" x14ac:dyDescent="0.2">
      <c r="B101" s="2" t="s">
        <v>3061</v>
      </c>
    </row>
    <row r="102" spans="2:2" x14ac:dyDescent="0.2">
      <c r="B102" s="2" t="s">
        <v>3062</v>
      </c>
    </row>
    <row r="103" spans="2:2" x14ac:dyDescent="0.2">
      <c r="B103" s="2" t="s">
        <v>3063</v>
      </c>
    </row>
    <row r="104" spans="2:2" x14ac:dyDescent="0.2">
      <c r="B104" s="2" t="s">
        <v>152</v>
      </c>
    </row>
    <row r="105" spans="2:2" x14ac:dyDescent="0.2">
      <c r="B105" s="2" t="s">
        <v>3064</v>
      </c>
    </row>
    <row r="106" spans="2:2" x14ac:dyDescent="0.2">
      <c r="B106" s="2" t="s">
        <v>734</v>
      </c>
    </row>
    <row r="107" spans="2:2" x14ac:dyDescent="0.2">
      <c r="B107" s="2" t="s">
        <v>3065</v>
      </c>
    </row>
    <row r="108" spans="2:2" x14ac:dyDescent="0.2">
      <c r="B108" s="2" t="s">
        <v>3066</v>
      </c>
    </row>
    <row r="109" spans="2:2" x14ac:dyDescent="0.2">
      <c r="B109" s="2" t="s">
        <v>3067</v>
      </c>
    </row>
    <row r="110" spans="2:2" x14ac:dyDescent="0.2">
      <c r="B110" s="2" t="s">
        <v>3068</v>
      </c>
    </row>
    <row r="111" spans="2:2" x14ac:dyDescent="0.2">
      <c r="B111" s="2" t="s">
        <v>3069</v>
      </c>
    </row>
    <row r="112" spans="2:2" x14ac:dyDescent="0.2">
      <c r="B112" s="2" t="s">
        <v>3070</v>
      </c>
    </row>
    <row r="113" spans="2:2" x14ac:dyDescent="0.2">
      <c r="B113" s="2" t="s">
        <v>781</v>
      </c>
    </row>
    <row r="114" spans="2:2" x14ac:dyDescent="0.2">
      <c r="B114" s="2" t="s">
        <v>3071</v>
      </c>
    </row>
    <row r="115" spans="2:2" x14ac:dyDescent="0.2">
      <c r="B115" s="2" t="s">
        <v>597</v>
      </c>
    </row>
    <row r="116" spans="2:2" x14ac:dyDescent="0.2">
      <c r="B116" s="2" t="s">
        <v>3072</v>
      </c>
    </row>
    <row r="117" spans="2:2" x14ac:dyDescent="0.2">
      <c r="B117" s="2" t="s">
        <v>498</v>
      </c>
    </row>
    <row r="118" spans="2:2" x14ac:dyDescent="0.2">
      <c r="B118" s="2" t="s">
        <v>3073</v>
      </c>
    </row>
    <row r="119" spans="2:2" x14ac:dyDescent="0.2">
      <c r="B119" s="2" t="s">
        <v>3074</v>
      </c>
    </row>
    <row r="120" spans="2:2" x14ac:dyDescent="0.2">
      <c r="B120" s="2" t="s">
        <v>3075</v>
      </c>
    </row>
    <row r="121" spans="2:2" x14ac:dyDescent="0.2">
      <c r="B121" s="2" t="s">
        <v>3076</v>
      </c>
    </row>
    <row r="122" spans="2:2" x14ac:dyDescent="0.2">
      <c r="B122" s="2" t="s">
        <v>3077</v>
      </c>
    </row>
    <row r="123" spans="2:2" x14ac:dyDescent="0.2">
      <c r="B123" s="2" t="s">
        <v>3078</v>
      </c>
    </row>
    <row r="124" spans="2:2" x14ac:dyDescent="0.2">
      <c r="B124" s="2" t="s">
        <v>3079</v>
      </c>
    </row>
    <row r="125" spans="2:2" x14ac:dyDescent="0.2">
      <c r="B125" s="2" t="s">
        <v>3080</v>
      </c>
    </row>
    <row r="126" spans="2:2" x14ac:dyDescent="0.2">
      <c r="B126" s="2" t="s">
        <v>3081</v>
      </c>
    </row>
    <row r="127" spans="2:2" x14ac:dyDescent="0.2">
      <c r="B127" s="2" t="s">
        <v>3082</v>
      </c>
    </row>
    <row r="128" spans="2:2" x14ac:dyDescent="0.2">
      <c r="B128" s="2" t="s">
        <v>3083</v>
      </c>
    </row>
    <row r="129" spans="2:2" x14ac:dyDescent="0.2">
      <c r="B129" s="2" t="s">
        <v>891</v>
      </c>
    </row>
    <row r="130" spans="2:2" x14ac:dyDescent="0.2">
      <c r="B130" s="2" t="s">
        <v>3084</v>
      </c>
    </row>
    <row r="131" spans="2:2" x14ac:dyDescent="0.2">
      <c r="B131" s="2" t="s">
        <v>3085</v>
      </c>
    </row>
    <row r="132" spans="2:2" x14ac:dyDescent="0.2">
      <c r="B132" s="2" t="s">
        <v>3086</v>
      </c>
    </row>
    <row r="133" spans="2:2" x14ac:dyDescent="0.2">
      <c r="B133" s="2" t="s">
        <v>3087</v>
      </c>
    </row>
    <row r="134" spans="2:2" x14ac:dyDescent="0.2">
      <c r="B134" s="2" t="s">
        <v>3088</v>
      </c>
    </row>
    <row r="135" spans="2:2" x14ac:dyDescent="0.2">
      <c r="B135" s="2" t="s">
        <v>3089</v>
      </c>
    </row>
    <row r="136" spans="2:2" x14ac:dyDescent="0.2">
      <c r="B136" s="2" t="s">
        <v>3090</v>
      </c>
    </row>
    <row r="137" spans="2:2" x14ac:dyDescent="0.2">
      <c r="B137" s="2" t="s">
        <v>3091</v>
      </c>
    </row>
    <row r="138" spans="2:2" x14ac:dyDescent="0.2">
      <c r="B138" s="2" t="s">
        <v>3092</v>
      </c>
    </row>
    <row r="139" spans="2:2" x14ac:dyDescent="0.2">
      <c r="B139" s="2" t="s">
        <v>3093</v>
      </c>
    </row>
    <row r="140" spans="2:2" x14ac:dyDescent="0.2">
      <c r="B140" s="2" t="s">
        <v>3094</v>
      </c>
    </row>
    <row r="141" spans="2:2" x14ac:dyDescent="0.2">
      <c r="B141" s="2" t="s">
        <v>3095</v>
      </c>
    </row>
    <row r="142" spans="2:2" x14ac:dyDescent="0.2">
      <c r="B142" s="2" t="s">
        <v>3096</v>
      </c>
    </row>
    <row r="143" spans="2:2" x14ac:dyDescent="0.2">
      <c r="B143" s="2" t="s">
        <v>3097</v>
      </c>
    </row>
    <row r="144" spans="2:2" x14ac:dyDescent="0.2">
      <c r="B144" s="2" t="s">
        <v>3098</v>
      </c>
    </row>
    <row r="145" spans="2:2" x14ac:dyDescent="0.2">
      <c r="B145" s="2" t="s">
        <v>3099</v>
      </c>
    </row>
    <row r="146" spans="2:2" x14ac:dyDescent="0.2">
      <c r="B146" s="2" t="s">
        <v>3100</v>
      </c>
    </row>
    <row r="147" spans="2:2" x14ac:dyDescent="0.2">
      <c r="B147" s="2" t="s">
        <v>1718</v>
      </c>
    </row>
    <row r="148" spans="2:2" x14ac:dyDescent="0.2">
      <c r="B148" s="2" t="s">
        <v>2051</v>
      </c>
    </row>
    <row r="149" spans="2:2" x14ac:dyDescent="0.2">
      <c r="B149" s="2" t="s">
        <v>3101</v>
      </c>
    </row>
    <row r="150" spans="2:2" x14ac:dyDescent="0.2">
      <c r="B150" s="2" t="s">
        <v>1877</v>
      </c>
    </row>
    <row r="151" spans="2:2" x14ac:dyDescent="0.2">
      <c r="B151" s="2" t="s">
        <v>3010</v>
      </c>
    </row>
    <row r="152" spans="2:2" x14ac:dyDescent="0.2">
      <c r="B152" s="2" t="s">
        <v>3102</v>
      </c>
    </row>
    <row r="153" spans="2:2" x14ac:dyDescent="0.2">
      <c r="B153" s="2" t="s">
        <v>2311</v>
      </c>
    </row>
    <row r="154" spans="2:2" x14ac:dyDescent="0.2">
      <c r="B154" s="2" t="s">
        <v>3103</v>
      </c>
    </row>
    <row r="155" spans="2:2" x14ac:dyDescent="0.2">
      <c r="B155" s="2" t="s">
        <v>3104</v>
      </c>
    </row>
    <row r="156" spans="2:2" x14ac:dyDescent="0.2">
      <c r="B156" s="2" t="s">
        <v>3105</v>
      </c>
    </row>
    <row r="157" spans="2:2" x14ac:dyDescent="0.2">
      <c r="B157" s="2" t="s">
        <v>3106</v>
      </c>
    </row>
    <row r="158" spans="2:2" x14ac:dyDescent="0.2">
      <c r="B158" s="2" t="s">
        <v>3107</v>
      </c>
    </row>
    <row r="159" spans="2:2" x14ac:dyDescent="0.2">
      <c r="B159" s="2" t="s">
        <v>3108</v>
      </c>
    </row>
    <row r="160" spans="2:2" x14ac:dyDescent="0.2">
      <c r="B160" s="2" t="s">
        <v>3109</v>
      </c>
    </row>
    <row r="161" spans="2:2" x14ac:dyDescent="0.2">
      <c r="B161" s="2" t="s">
        <v>3110</v>
      </c>
    </row>
    <row r="162" spans="2:2" x14ac:dyDescent="0.2">
      <c r="B162" s="2" t="s">
        <v>3111</v>
      </c>
    </row>
    <row r="163" spans="2:2" x14ac:dyDescent="0.2">
      <c r="B163" s="2" t="s">
        <v>3112</v>
      </c>
    </row>
    <row r="164" spans="2:2" x14ac:dyDescent="0.2">
      <c r="B164" s="2" t="s">
        <v>3113</v>
      </c>
    </row>
    <row r="165" spans="2:2" x14ac:dyDescent="0.2">
      <c r="B165" s="2" t="s">
        <v>3114</v>
      </c>
    </row>
    <row r="166" spans="2:2" x14ac:dyDescent="0.2">
      <c r="B166" s="2" t="s">
        <v>3115</v>
      </c>
    </row>
    <row r="167" spans="2:2" x14ac:dyDescent="0.2">
      <c r="B167" s="2" t="s">
        <v>3116</v>
      </c>
    </row>
    <row r="168" spans="2:2" x14ac:dyDescent="0.2">
      <c r="B168" s="2" t="s">
        <v>3117</v>
      </c>
    </row>
    <row r="169" spans="2:2" x14ac:dyDescent="0.2">
      <c r="B169" s="2" t="s">
        <v>3118</v>
      </c>
    </row>
    <row r="170" spans="2:2" x14ac:dyDescent="0.2">
      <c r="B170" s="2" t="s">
        <v>3119</v>
      </c>
    </row>
    <row r="171" spans="2:2" x14ac:dyDescent="0.2">
      <c r="B171" s="2" t="s">
        <v>3120</v>
      </c>
    </row>
    <row r="172" spans="2:2" x14ac:dyDescent="0.2">
      <c r="B172" s="2" t="s">
        <v>3121</v>
      </c>
    </row>
    <row r="173" spans="2:2" x14ac:dyDescent="0.2">
      <c r="B173" s="2" t="s">
        <v>3122</v>
      </c>
    </row>
    <row r="174" spans="2:2" x14ac:dyDescent="0.2">
      <c r="B174" s="2" t="s">
        <v>3123</v>
      </c>
    </row>
    <row r="175" spans="2:2" x14ac:dyDescent="0.2">
      <c r="B175" s="2" t="s">
        <v>3124</v>
      </c>
    </row>
    <row r="176" spans="2:2" x14ac:dyDescent="0.2">
      <c r="B176" s="2" t="s">
        <v>3125</v>
      </c>
    </row>
    <row r="177" spans="2:2" x14ac:dyDescent="0.2">
      <c r="B177" s="2" t="s">
        <v>3126</v>
      </c>
    </row>
    <row r="178" spans="2:2" x14ac:dyDescent="0.2">
      <c r="B178" s="2" t="s">
        <v>1983</v>
      </c>
    </row>
    <row r="179" spans="2:2" x14ac:dyDescent="0.2">
      <c r="B179" s="2" t="s">
        <v>3127</v>
      </c>
    </row>
    <row r="180" spans="2:2" x14ac:dyDescent="0.2">
      <c r="B180" s="2" t="s">
        <v>3128</v>
      </c>
    </row>
    <row r="181" spans="2:2" x14ac:dyDescent="0.2">
      <c r="B181" s="2" t="s">
        <v>3129</v>
      </c>
    </row>
    <row r="182" spans="2:2" x14ac:dyDescent="0.2">
      <c r="B182" s="2" t="s">
        <v>3130</v>
      </c>
    </row>
    <row r="183" spans="2:2" x14ac:dyDescent="0.2">
      <c r="B183" s="2" t="s">
        <v>3131</v>
      </c>
    </row>
    <row r="184" spans="2:2" x14ac:dyDescent="0.2">
      <c r="B184" s="2" t="s">
        <v>3132</v>
      </c>
    </row>
    <row r="185" spans="2:2" x14ac:dyDescent="0.2">
      <c r="B185" s="2" t="s">
        <v>2078</v>
      </c>
    </row>
    <row r="186" spans="2:2" x14ac:dyDescent="0.2">
      <c r="B186" s="2" t="s">
        <v>3133</v>
      </c>
    </row>
    <row r="187" spans="2:2" x14ac:dyDescent="0.2">
      <c r="B187" s="2" t="s">
        <v>1814</v>
      </c>
    </row>
    <row r="188" spans="2:2" x14ac:dyDescent="0.2">
      <c r="B188" s="2" t="s">
        <v>3134</v>
      </c>
    </row>
    <row r="189" spans="2:2" x14ac:dyDescent="0.2">
      <c r="B189" s="2" t="s">
        <v>3135</v>
      </c>
    </row>
    <row r="190" spans="2:2" x14ac:dyDescent="0.2">
      <c r="B190" s="2" t="s">
        <v>3136</v>
      </c>
    </row>
    <row r="191" spans="2:2" x14ac:dyDescent="0.2">
      <c r="B191" s="2" t="s">
        <v>1980</v>
      </c>
    </row>
    <row r="192" spans="2:2" x14ac:dyDescent="0.2">
      <c r="B192" s="2" t="s">
        <v>3137</v>
      </c>
    </row>
    <row r="193" spans="2:2" x14ac:dyDescent="0.2">
      <c r="B193" s="2" t="s">
        <v>3138</v>
      </c>
    </row>
    <row r="194" spans="2:2" x14ac:dyDescent="0.2">
      <c r="B194" s="2" t="s">
        <v>3139</v>
      </c>
    </row>
    <row r="195" spans="2:2" x14ac:dyDescent="0.2">
      <c r="B195" s="2" t="s">
        <v>3140</v>
      </c>
    </row>
    <row r="196" spans="2:2" x14ac:dyDescent="0.2">
      <c r="B196" s="2" t="s">
        <v>1630</v>
      </c>
    </row>
    <row r="197" spans="2:2" x14ac:dyDescent="0.2">
      <c r="B197" s="2" t="s">
        <v>1547</v>
      </c>
    </row>
    <row r="198" spans="2:2" x14ac:dyDescent="0.2">
      <c r="B198" s="2" t="s">
        <v>1577</v>
      </c>
    </row>
    <row r="199" spans="2:2" x14ac:dyDescent="0.2">
      <c r="B199" s="2" t="s">
        <v>3141</v>
      </c>
    </row>
    <row r="200" spans="2:2" x14ac:dyDescent="0.2">
      <c r="B200" s="2" t="s">
        <v>3142</v>
      </c>
    </row>
    <row r="201" spans="2:2" x14ac:dyDescent="0.2">
      <c r="B201" s="2" t="s">
        <v>3143</v>
      </c>
    </row>
    <row r="202" spans="2:2" x14ac:dyDescent="0.2">
      <c r="B202" s="2" t="s">
        <v>3144</v>
      </c>
    </row>
    <row r="203" spans="2:2" x14ac:dyDescent="0.2">
      <c r="B203" s="2" t="s">
        <v>3145</v>
      </c>
    </row>
    <row r="204" spans="2:2" x14ac:dyDescent="0.2">
      <c r="B204" s="2" t="s">
        <v>3146</v>
      </c>
    </row>
    <row r="205" spans="2:2" x14ac:dyDescent="0.2">
      <c r="B205" s="2" t="s">
        <v>3147</v>
      </c>
    </row>
    <row r="206" spans="2:2" x14ac:dyDescent="0.2">
      <c r="B206" s="2" t="s">
        <v>2687</v>
      </c>
    </row>
    <row r="207" spans="2:2" x14ac:dyDescent="0.2">
      <c r="B207" s="2" t="s">
        <v>3148</v>
      </c>
    </row>
    <row r="208" spans="2:2" x14ac:dyDescent="0.2">
      <c r="B208" s="2" t="s">
        <v>3149</v>
      </c>
    </row>
    <row r="209" spans="2:2" x14ac:dyDescent="0.2">
      <c r="B209" s="2" t="s">
        <v>1504</v>
      </c>
    </row>
    <row r="210" spans="2:2" x14ac:dyDescent="0.2">
      <c r="B210" s="2" t="s">
        <v>3150</v>
      </c>
    </row>
    <row r="211" spans="2:2" x14ac:dyDescent="0.2">
      <c r="B211" s="2" t="s">
        <v>3151</v>
      </c>
    </row>
    <row r="212" spans="2:2" x14ac:dyDescent="0.2">
      <c r="B212" s="2" t="s">
        <v>3152</v>
      </c>
    </row>
    <row r="213" spans="2:2" x14ac:dyDescent="0.2">
      <c r="B213" s="2" t="s">
        <v>3153</v>
      </c>
    </row>
    <row r="214" spans="2:2" x14ac:dyDescent="0.2">
      <c r="B214" s="2" t="s">
        <v>3154</v>
      </c>
    </row>
    <row r="215" spans="2:2" x14ac:dyDescent="0.2">
      <c r="B215" s="2" t="s">
        <v>3155</v>
      </c>
    </row>
    <row r="216" spans="2:2" x14ac:dyDescent="0.2">
      <c r="B216" s="2" t="s">
        <v>3156</v>
      </c>
    </row>
    <row r="217" spans="2:2" x14ac:dyDescent="0.2">
      <c r="B217" s="2" t="s">
        <v>3157</v>
      </c>
    </row>
    <row r="218" spans="2:2" x14ac:dyDescent="0.2">
      <c r="B218" s="2" t="s">
        <v>3158</v>
      </c>
    </row>
    <row r="219" spans="2:2" x14ac:dyDescent="0.2">
      <c r="B219" s="2" t="s">
        <v>3159</v>
      </c>
    </row>
    <row r="220" spans="2:2" x14ac:dyDescent="0.2">
      <c r="B220" s="2" t="s">
        <v>3160</v>
      </c>
    </row>
    <row r="221" spans="2:2" x14ac:dyDescent="0.2">
      <c r="B221" s="2" t="s">
        <v>2491</v>
      </c>
    </row>
    <row r="222" spans="2:2" x14ac:dyDescent="0.2">
      <c r="B222" s="2" t="s">
        <v>3161</v>
      </c>
    </row>
    <row r="223" spans="2:2" x14ac:dyDescent="0.2">
      <c r="B223" s="2" t="s">
        <v>3162</v>
      </c>
    </row>
    <row r="224" spans="2:2" x14ac:dyDescent="0.2">
      <c r="B224" s="2" t="s">
        <v>3163</v>
      </c>
    </row>
    <row r="225" spans="2:2" x14ac:dyDescent="0.2">
      <c r="B225" s="2" t="s">
        <v>3164</v>
      </c>
    </row>
    <row r="226" spans="2:2" x14ac:dyDescent="0.2">
      <c r="B226" s="2" t="s">
        <v>1773</v>
      </c>
    </row>
    <row r="227" spans="2:2" x14ac:dyDescent="0.2">
      <c r="B227" s="2" t="s">
        <v>3165</v>
      </c>
    </row>
    <row r="228" spans="2:2" x14ac:dyDescent="0.2">
      <c r="B228" s="2" t="s">
        <v>3166</v>
      </c>
    </row>
    <row r="229" spans="2:2" x14ac:dyDescent="0.2">
      <c r="B229" s="2" t="s">
        <v>3167</v>
      </c>
    </row>
    <row r="230" spans="2:2" x14ac:dyDescent="0.2">
      <c r="B230" s="2" t="s">
        <v>3168</v>
      </c>
    </row>
    <row r="231" spans="2:2" x14ac:dyDescent="0.2">
      <c r="B231" s="2" t="s">
        <v>3169</v>
      </c>
    </row>
    <row r="232" spans="2:2" x14ac:dyDescent="0.2">
      <c r="B232" s="2" t="s">
        <v>3170</v>
      </c>
    </row>
    <row r="233" spans="2:2" x14ac:dyDescent="0.2">
      <c r="B233" s="2" t="s">
        <v>3171</v>
      </c>
    </row>
    <row r="234" spans="2:2" x14ac:dyDescent="0.2">
      <c r="B234" s="2" t="s">
        <v>3172</v>
      </c>
    </row>
    <row r="235" spans="2:2" x14ac:dyDescent="0.2">
      <c r="B235" s="2" t="s">
        <v>3173</v>
      </c>
    </row>
    <row r="236" spans="2:2" x14ac:dyDescent="0.2">
      <c r="B236" s="2" t="s">
        <v>1853</v>
      </c>
    </row>
    <row r="237" spans="2:2" x14ac:dyDescent="0.2">
      <c r="B237" s="2" t="s">
        <v>3174</v>
      </c>
    </row>
    <row r="238" spans="2:2" x14ac:dyDescent="0.2">
      <c r="B238" s="2" t="s">
        <v>3175</v>
      </c>
    </row>
    <row r="239" spans="2:2" x14ac:dyDescent="0.2">
      <c r="B239" s="2" t="s">
        <v>3176</v>
      </c>
    </row>
    <row r="240" spans="2:2" x14ac:dyDescent="0.2">
      <c r="B240" s="2" t="s">
        <v>3177</v>
      </c>
    </row>
    <row r="241" spans="2:2" x14ac:dyDescent="0.2">
      <c r="B241" s="2" t="s">
        <v>3178</v>
      </c>
    </row>
    <row r="242" spans="2:2" x14ac:dyDescent="0.2">
      <c r="B242" s="2" t="s">
        <v>3179</v>
      </c>
    </row>
    <row r="243" spans="2:2" x14ac:dyDescent="0.2">
      <c r="B243" s="2" t="s">
        <v>3180</v>
      </c>
    </row>
    <row r="244" spans="2:2" x14ac:dyDescent="0.2">
      <c r="B244" s="2" t="s">
        <v>3181</v>
      </c>
    </row>
    <row r="245" spans="2:2" x14ac:dyDescent="0.2">
      <c r="B245" s="2" t="s">
        <v>3182</v>
      </c>
    </row>
    <row r="246" spans="2:2" x14ac:dyDescent="0.2">
      <c r="B246" s="2" t="s">
        <v>3183</v>
      </c>
    </row>
    <row r="247" spans="2:2" x14ac:dyDescent="0.2">
      <c r="B247" s="2" t="s">
        <v>3184</v>
      </c>
    </row>
    <row r="248" spans="2:2" x14ac:dyDescent="0.2">
      <c r="B248" s="2" t="s">
        <v>3185</v>
      </c>
    </row>
    <row r="249" spans="2:2" x14ac:dyDescent="0.2">
      <c r="B249" s="2" t="s">
        <v>3186</v>
      </c>
    </row>
    <row r="250" spans="2:2" x14ac:dyDescent="0.2">
      <c r="B250" s="2" t="s">
        <v>3187</v>
      </c>
    </row>
    <row r="251" spans="2:2" x14ac:dyDescent="0.2">
      <c r="B251" s="2" t="s">
        <v>3188</v>
      </c>
    </row>
    <row r="252" spans="2:2" x14ac:dyDescent="0.2">
      <c r="B252" s="2" t="s">
        <v>3189</v>
      </c>
    </row>
    <row r="253" spans="2:2" x14ac:dyDescent="0.2">
      <c r="B253" s="2" t="s">
        <v>3190</v>
      </c>
    </row>
    <row r="254" spans="2:2" x14ac:dyDescent="0.2">
      <c r="B254" s="2" t="s">
        <v>2743</v>
      </c>
    </row>
    <row r="255" spans="2:2" x14ac:dyDescent="0.2">
      <c r="B255" s="2" t="s">
        <v>3191</v>
      </c>
    </row>
    <row r="256" spans="2:2" x14ac:dyDescent="0.2">
      <c r="B256" s="2" t="s">
        <v>3192</v>
      </c>
    </row>
    <row r="257" spans="2:2" x14ac:dyDescent="0.2">
      <c r="B257" s="2" t="s">
        <v>3193</v>
      </c>
    </row>
    <row r="258" spans="2:2" x14ac:dyDescent="0.2">
      <c r="B258" s="2" t="s">
        <v>3194</v>
      </c>
    </row>
    <row r="259" spans="2:2" x14ac:dyDescent="0.2">
      <c r="B259" s="2" t="s">
        <v>3195</v>
      </c>
    </row>
    <row r="260" spans="2:2" x14ac:dyDescent="0.2">
      <c r="B260" s="2" t="s">
        <v>3196</v>
      </c>
    </row>
    <row r="261" spans="2:2" x14ac:dyDescent="0.2">
      <c r="B261" s="2" t="s">
        <v>3197</v>
      </c>
    </row>
    <row r="262" spans="2:2" x14ac:dyDescent="0.2">
      <c r="B262" s="2" t="s">
        <v>3198</v>
      </c>
    </row>
    <row r="263" spans="2:2" x14ac:dyDescent="0.2">
      <c r="B263" s="2" t="s">
        <v>3199</v>
      </c>
    </row>
    <row r="264" spans="2:2" x14ac:dyDescent="0.2">
      <c r="B264" s="2" t="s">
        <v>3200</v>
      </c>
    </row>
    <row r="265" spans="2:2" x14ac:dyDescent="0.2">
      <c r="B265" s="2" t="s">
        <v>3201</v>
      </c>
    </row>
    <row r="266" spans="2:2" x14ac:dyDescent="0.2">
      <c r="B266" s="2" t="s">
        <v>1548</v>
      </c>
    </row>
    <row r="267" spans="2:2" x14ac:dyDescent="0.2">
      <c r="B267" s="2" t="s">
        <v>3202</v>
      </c>
    </row>
    <row r="268" spans="2:2" x14ac:dyDescent="0.2">
      <c r="B268" s="2" t="s">
        <v>3203</v>
      </c>
    </row>
    <row r="269" spans="2:2" x14ac:dyDescent="0.2">
      <c r="B269" s="2" t="s">
        <v>3204</v>
      </c>
    </row>
    <row r="270" spans="2:2" x14ac:dyDescent="0.2">
      <c r="B270" s="2" t="s">
        <v>3205</v>
      </c>
    </row>
    <row r="271" spans="2:2" x14ac:dyDescent="0.2">
      <c r="B271" s="2" t="s">
        <v>2558</v>
      </c>
    </row>
    <row r="272" spans="2:2" x14ac:dyDescent="0.2">
      <c r="B272" s="2" t="s">
        <v>3206</v>
      </c>
    </row>
    <row r="273" spans="2:2" x14ac:dyDescent="0.2">
      <c r="B273" s="2" t="s">
        <v>3207</v>
      </c>
    </row>
    <row r="274" spans="2:2" x14ac:dyDescent="0.2">
      <c r="B274" s="2" t="s">
        <v>3208</v>
      </c>
    </row>
    <row r="275" spans="2:2" x14ac:dyDescent="0.2">
      <c r="B275" s="2" t="s">
        <v>3209</v>
      </c>
    </row>
    <row r="276" spans="2:2" x14ac:dyDescent="0.2">
      <c r="B276" s="2" t="s">
        <v>3210</v>
      </c>
    </row>
    <row r="277" spans="2:2" x14ac:dyDescent="0.2">
      <c r="B277" s="2" t="s">
        <v>3211</v>
      </c>
    </row>
    <row r="278" spans="2:2" x14ac:dyDescent="0.2">
      <c r="B278" s="2" t="s">
        <v>3212</v>
      </c>
    </row>
    <row r="279" spans="2:2" x14ac:dyDescent="0.2">
      <c r="B279" s="2" t="s">
        <v>3213</v>
      </c>
    </row>
    <row r="280" spans="2:2" x14ac:dyDescent="0.2">
      <c r="B280" s="2" t="s">
        <v>3214</v>
      </c>
    </row>
    <row r="281" spans="2:2" x14ac:dyDescent="0.2">
      <c r="B281" s="2" t="s">
        <v>3215</v>
      </c>
    </row>
    <row r="282" spans="2:2" x14ac:dyDescent="0.2">
      <c r="B282" s="2" t="s">
        <v>2454</v>
      </c>
    </row>
    <row r="283" spans="2:2" x14ac:dyDescent="0.2">
      <c r="B283" s="2" t="s">
        <v>3216</v>
      </c>
    </row>
    <row r="284" spans="2:2" x14ac:dyDescent="0.2">
      <c r="B284" s="2" t="s">
        <v>3217</v>
      </c>
    </row>
    <row r="285" spans="2:2" x14ac:dyDescent="0.2">
      <c r="B285" s="2" t="s">
        <v>3218</v>
      </c>
    </row>
    <row r="286" spans="2:2" x14ac:dyDescent="0.2">
      <c r="B286" s="2" t="s">
        <v>3219</v>
      </c>
    </row>
    <row r="287" spans="2:2" x14ac:dyDescent="0.2">
      <c r="B287" s="2" t="s">
        <v>3220</v>
      </c>
    </row>
    <row r="288" spans="2:2" x14ac:dyDescent="0.2">
      <c r="B288" s="2" t="s">
        <v>3221</v>
      </c>
    </row>
    <row r="289" spans="2:2" x14ac:dyDescent="0.2">
      <c r="B289" s="2" t="s">
        <v>2252</v>
      </c>
    </row>
    <row r="290" spans="2:2" x14ac:dyDescent="0.2">
      <c r="B290" s="2" t="s">
        <v>3222</v>
      </c>
    </row>
    <row r="291" spans="2:2" x14ac:dyDescent="0.2">
      <c r="B291" s="2" t="s">
        <v>3223</v>
      </c>
    </row>
    <row r="292" spans="2:2" x14ac:dyDescent="0.2">
      <c r="B292" s="2" t="s">
        <v>3224</v>
      </c>
    </row>
    <row r="293" spans="2:2" x14ac:dyDescent="0.2">
      <c r="B293" s="2" t="s">
        <v>2250</v>
      </c>
    </row>
    <row r="294" spans="2:2" x14ac:dyDescent="0.2">
      <c r="B294" s="2" t="s">
        <v>3225</v>
      </c>
    </row>
    <row r="295" spans="2:2" x14ac:dyDescent="0.2">
      <c r="B295" s="2" t="s">
        <v>3226</v>
      </c>
    </row>
    <row r="296" spans="2:2" x14ac:dyDescent="0.2">
      <c r="B296" s="2" t="s">
        <v>3227</v>
      </c>
    </row>
    <row r="297" spans="2:2" x14ac:dyDescent="0.2">
      <c r="B297" s="2" t="s">
        <v>3228</v>
      </c>
    </row>
    <row r="298" spans="2:2" x14ac:dyDescent="0.2">
      <c r="B298" s="2" t="s">
        <v>3229</v>
      </c>
    </row>
    <row r="299" spans="2:2" x14ac:dyDescent="0.2">
      <c r="B299" s="2" t="s">
        <v>3230</v>
      </c>
    </row>
    <row r="300" spans="2:2" x14ac:dyDescent="0.2">
      <c r="B300" s="2" t="s">
        <v>3231</v>
      </c>
    </row>
    <row r="301" spans="2:2" x14ac:dyDescent="0.2">
      <c r="B301" s="2" t="s">
        <v>3232</v>
      </c>
    </row>
    <row r="302" spans="2:2" x14ac:dyDescent="0.2">
      <c r="B302" s="2" t="s">
        <v>3233</v>
      </c>
    </row>
    <row r="303" spans="2:2" x14ac:dyDescent="0.2">
      <c r="B303" s="2" t="s">
        <v>2215</v>
      </c>
    </row>
    <row r="304" spans="2:2" x14ac:dyDescent="0.2">
      <c r="B304" s="2" t="s">
        <v>3234</v>
      </c>
    </row>
    <row r="305" spans="2:2" x14ac:dyDescent="0.2">
      <c r="B305" s="2" t="s">
        <v>3235</v>
      </c>
    </row>
    <row r="306" spans="2:2" x14ac:dyDescent="0.2">
      <c r="B306" s="2" t="s">
        <v>3236</v>
      </c>
    </row>
    <row r="307" spans="2:2" x14ac:dyDescent="0.2">
      <c r="B307" s="2" t="s">
        <v>3237</v>
      </c>
    </row>
    <row r="308" spans="2:2" x14ac:dyDescent="0.2">
      <c r="B308" s="2" t="s">
        <v>3238</v>
      </c>
    </row>
    <row r="309" spans="2:2" x14ac:dyDescent="0.2">
      <c r="B309" s="2" t="s">
        <v>3239</v>
      </c>
    </row>
    <row r="310" spans="2:2" x14ac:dyDescent="0.2">
      <c r="B310" s="2" t="s">
        <v>3240</v>
      </c>
    </row>
    <row r="311" spans="2:2" x14ac:dyDescent="0.2">
      <c r="B311" s="2" t="s">
        <v>3241</v>
      </c>
    </row>
    <row r="312" spans="2:2" x14ac:dyDescent="0.2">
      <c r="B312" s="2" t="s">
        <v>3242</v>
      </c>
    </row>
    <row r="313" spans="2:2" x14ac:dyDescent="0.2">
      <c r="B313" s="2" t="s">
        <v>3243</v>
      </c>
    </row>
    <row r="314" spans="2:2" x14ac:dyDescent="0.2">
      <c r="B314" s="2" t="s">
        <v>3244</v>
      </c>
    </row>
    <row r="315" spans="2:2" x14ac:dyDescent="0.2">
      <c r="B315" s="2" t="s">
        <v>3245</v>
      </c>
    </row>
    <row r="316" spans="2:2" x14ac:dyDescent="0.2">
      <c r="B316" s="2" t="s">
        <v>3246</v>
      </c>
    </row>
    <row r="317" spans="2:2" x14ac:dyDescent="0.2">
      <c r="B317" s="2" t="s">
        <v>3247</v>
      </c>
    </row>
    <row r="318" spans="2:2" x14ac:dyDescent="0.2">
      <c r="B318" s="2" t="s">
        <v>3248</v>
      </c>
    </row>
    <row r="319" spans="2:2" x14ac:dyDescent="0.2">
      <c r="B319" s="2" t="s">
        <v>3249</v>
      </c>
    </row>
    <row r="320" spans="2:2" x14ac:dyDescent="0.2">
      <c r="B320" s="2" t="s">
        <v>3250</v>
      </c>
    </row>
    <row r="321" spans="2:2" x14ac:dyDescent="0.2">
      <c r="B321" s="2" t="s">
        <v>3251</v>
      </c>
    </row>
    <row r="322" spans="2:2" x14ac:dyDescent="0.2">
      <c r="B322" s="2" t="s">
        <v>3252</v>
      </c>
    </row>
    <row r="323" spans="2:2" x14ac:dyDescent="0.2">
      <c r="B323" s="2" t="s">
        <v>3253</v>
      </c>
    </row>
    <row r="324" spans="2:2" x14ac:dyDescent="0.2">
      <c r="B324" s="2" t="s">
        <v>3254</v>
      </c>
    </row>
    <row r="325" spans="2:2" x14ac:dyDescent="0.2">
      <c r="B325" s="2" t="s">
        <v>3255</v>
      </c>
    </row>
    <row r="326" spans="2:2" x14ac:dyDescent="0.2">
      <c r="B326" s="2" t="s">
        <v>3256</v>
      </c>
    </row>
    <row r="327" spans="2:2" x14ac:dyDescent="0.2">
      <c r="B327" s="2" t="s">
        <v>1711</v>
      </c>
    </row>
    <row r="328" spans="2:2" x14ac:dyDescent="0.2">
      <c r="B328" s="2" t="s">
        <v>3257</v>
      </c>
    </row>
    <row r="329" spans="2:2" x14ac:dyDescent="0.2">
      <c r="B329" s="2" t="s">
        <v>3258</v>
      </c>
    </row>
    <row r="330" spans="2:2" x14ac:dyDescent="0.2">
      <c r="B330" s="2" t="s">
        <v>3259</v>
      </c>
    </row>
    <row r="331" spans="2:2" x14ac:dyDescent="0.2">
      <c r="B331" s="2" t="s">
        <v>3260</v>
      </c>
    </row>
    <row r="332" spans="2:2" x14ac:dyDescent="0.2">
      <c r="B332" s="2" t="s">
        <v>3261</v>
      </c>
    </row>
    <row r="333" spans="2:2" x14ac:dyDescent="0.2">
      <c r="B333" s="2" t="s">
        <v>3262</v>
      </c>
    </row>
    <row r="334" spans="2:2" x14ac:dyDescent="0.2">
      <c r="B334" s="2" t="s">
        <v>3263</v>
      </c>
    </row>
    <row r="335" spans="2:2" x14ac:dyDescent="0.2">
      <c r="B335" s="2" t="s">
        <v>3264</v>
      </c>
    </row>
    <row r="336" spans="2:2" x14ac:dyDescent="0.2">
      <c r="B336" s="2" t="s">
        <v>3265</v>
      </c>
    </row>
    <row r="337" spans="2:2" x14ac:dyDescent="0.2">
      <c r="B337" s="2" t="s">
        <v>3266</v>
      </c>
    </row>
    <row r="338" spans="2:2" x14ac:dyDescent="0.2">
      <c r="B338" s="2" t="s">
        <v>3267</v>
      </c>
    </row>
    <row r="339" spans="2:2" x14ac:dyDescent="0.2">
      <c r="B339" s="2" t="s">
        <v>3268</v>
      </c>
    </row>
    <row r="340" spans="2:2" x14ac:dyDescent="0.2">
      <c r="B340" s="2" t="s">
        <v>3269</v>
      </c>
    </row>
    <row r="341" spans="2:2" x14ac:dyDescent="0.2">
      <c r="B341" s="2" t="s">
        <v>3270</v>
      </c>
    </row>
    <row r="342" spans="2:2" x14ac:dyDescent="0.2">
      <c r="B342" s="2" t="s">
        <v>3271</v>
      </c>
    </row>
    <row r="343" spans="2:2" x14ac:dyDescent="0.2">
      <c r="B343" s="2" t="s">
        <v>3272</v>
      </c>
    </row>
    <row r="344" spans="2:2" x14ac:dyDescent="0.2">
      <c r="B344" s="2" t="s">
        <v>3273</v>
      </c>
    </row>
    <row r="345" spans="2:2" x14ac:dyDescent="0.2">
      <c r="B345" s="2" t="s">
        <v>3274</v>
      </c>
    </row>
    <row r="346" spans="2:2" x14ac:dyDescent="0.2">
      <c r="B346" s="2" t="s">
        <v>3275</v>
      </c>
    </row>
    <row r="347" spans="2:2" x14ac:dyDescent="0.2">
      <c r="B347" s="2" t="s">
        <v>3276</v>
      </c>
    </row>
    <row r="348" spans="2:2" x14ac:dyDescent="0.2">
      <c r="B348" s="2" t="s">
        <v>1696</v>
      </c>
    </row>
    <row r="349" spans="2:2" x14ac:dyDescent="0.2">
      <c r="B349" s="2" t="s">
        <v>3277</v>
      </c>
    </row>
    <row r="350" spans="2:2" x14ac:dyDescent="0.2">
      <c r="B350" s="2" t="s">
        <v>3278</v>
      </c>
    </row>
    <row r="351" spans="2:2" x14ac:dyDescent="0.2">
      <c r="B351" s="2" t="s">
        <v>3279</v>
      </c>
    </row>
    <row r="352" spans="2:2" x14ac:dyDescent="0.2">
      <c r="B352" s="2" t="s">
        <v>3280</v>
      </c>
    </row>
    <row r="353" spans="2:2" x14ac:dyDescent="0.2">
      <c r="B353" s="2" t="s">
        <v>3281</v>
      </c>
    </row>
    <row r="354" spans="2:2" x14ac:dyDescent="0.2">
      <c r="B354" s="2" t="s">
        <v>3282</v>
      </c>
    </row>
    <row r="355" spans="2:2" x14ac:dyDescent="0.2">
      <c r="B355" s="2" t="s">
        <v>3144</v>
      </c>
    </row>
    <row r="356" spans="2:2" x14ac:dyDescent="0.2">
      <c r="B356" s="2" t="s">
        <v>3124</v>
      </c>
    </row>
    <row r="357" spans="2:2" x14ac:dyDescent="0.2">
      <c r="B357" s="2" t="s">
        <v>1630</v>
      </c>
    </row>
    <row r="358" spans="2:2" x14ac:dyDescent="0.2">
      <c r="B358" s="2" t="s">
        <v>3283</v>
      </c>
    </row>
    <row r="359" spans="2:2" x14ac:dyDescent="0.2">
      <c r="B359" s="2" t="s">
        <v>3284</v>
      </c>
    </row>
    <row r="360" spans="2:2" x14ac:dyDescent="0.2">
      <c r="B360" s="2" t="s">
        <v>3285</v>
      </c>
    </row>
    <row r="361" spans="2:2" x14ac:dyDescent="0.2">
      <c r="B361" s="2" t="s">
        <v>3286</v>
      </c>
    </row>
    <row r="362" spans="2:2" x14ac:dyDescent="0.2">
      <c r="B362" s="2" t="s">
        <v>3287</v>
      </c>
    </row>
    <row r="363" spans="2:2" x14ac:dyDescent="0.2">
      <c r="B363" s="2" t="s">
        <v>3288</v>
      </c>
    </row>
    <row r="364" spans="2:2" x14ac:dyDescent="0.2">
      <c r="B364" s="2" t="s">
        <v>2038</v>
      </c>
    </row>
    <row r="365" spans="2:2" x14ac:dyDescent="0.2">
      <c r="B365" s="2" t="s">
        <v>3289</v>
      </c>
    </row>
    <row r="366" spans="2:2" x14ac:dyDescent="0.2">
      <c r="B366" s="2" t="s">
        <v>1711</v>
      </c>
    </row>
    <row r="367" spans="2:2" x14ac:dyDescent="0.2">
      <c r="B367" s="2" t="s">
        <v>3290</v>
      </c>
    </row>
    <row r="368" spans="2:2" x14ac:dyDescent="0.2">
      <c r="B368" s="2" t="s">
        <v>3291</v>
      </c>
    </row>
    <row r="369" spans="1:2" x14ac:dyDescent="0.2">
      <c r="A369" t="s">
        <v>1237</v>
      </c>
      <c r="B369" s="2" t="s">
        <v>3292</v>
      </c>
    </row>
    <row r="370" spans="1:2" x14ac:dyDescent="0.2">
      <c r="B370" s="2" t="s">
        <v>3293</v>
      </c>
    </row>
    <row r="371" spans="1:2" x14ac:dyDescent="0.2">
      <c r="B371" s="2" t="s">
        <v>3294</v>
      </c>
    </row>
    <row r="372" spans="1:2" x14ac:dyDescent="0.2">
      <c r="B372" s="2" t="s">
        <v>3295</v>
      </c>
    </row>
    <row r="373" spans="1:2" x14ac:dyDescent="0.2">
      <c r="B373" s="2" t="s">
        <v>396</v>
      </c>
    </row>
    <row r="374" spans="1:2" x14ac:dyDescent="0.2">
      <c r="B374" s="2" t="s">
        <v>1188</v>
      </c>
    </row>
    <row r="375" spans="1:2" x14ac:dyDescent="0.2">
      <c r="B375" s="2" t="s">
        <v>759</v>
      </c>
    </row>
    <row r="376" spans="1:2" x14ac:dyDescent="0.2">
      <c r="B376" s="2" t="s">
        <v>63</v>
      </c>
    </row>
    <row r="377" spans="1:2" x14ac:dyDescent="0.2">
      <c r="B377" s="2" t="s">
        <v>3296</v>
      </c>
    </row>
    <row r="378" spans="1:2" x14ac:dyDescent="0.2">
      <c r="B378" s="2" t="s">
        <v>3297</v>
      </c>
    </row>
    <row r="379" spans="1:2" x14ac:dyDescent="0.2">
      <c r="B379" s="2" t="s">
        <v>36</v>
      </c>
    </row>
    <row r="380" spans="1:2" x14ac:dyDescent="0.2">
      <c r="B380" s="2" t="s">
        <v>3298</v>
      </c>
    </row>
    <row r="381" spans="1:2" x14ac:dyDescent="0.2">
      <c r="B381" s="2" t="s">
        <v>3299</v>
      </c>
    </row>
    <row r="382" spans="1:2" x14ac:dyDescent="0.2">
      <c r="B382" s="2" t="s">
        <v>3300</v>
      </c>
    </row>
    <row r="383" spans="1:2" x14ac:dyDescent="0.2">
      <c r="B383" s="2" t="s">
        <v>3301</v>
      </c>
    </row>
    <row r="384" spans="1:2" x14ac:dyDescent="0.2">
      <c r="B384" s="2" t="s">
        <v>411</v>
      </c>
    </row>
    <row r="385" spans="2:2" x14ac:dyDescent="0.2">
      <c r="B385" s="2" t="s">
        <v>3302</v>
      </c>
    </row>
    <row r="386" spans="2:2" x14ac:dyDescent="0.2">
      <c r="B386" s="2" t="s">
        <v>3303</v>
      </c>
    </row>
    <row r="387" spans="2:2" x14ac:dyDescent="0.2">
      <c r="B387" s="2" t="s">
        <v>3304</v>
      </c>
    </row>
    <row r="388" spans="2:2" x14ac:dyDescent="0.2">
      <c r="B388" s="2" t="s">
        <v>3305</v>
      </c>
    </row>
    <row r="389" spans="2:2" x14ac:dyDescent="0.2">
      <c r="B389" s="2" t="s">
        <v>3306</v>
      </c>
    </row>
    <row r="390" spans="2:2" x14ac:dyDescent="0.2">
      <c r="B390" s="2" t="s">
        <v>3307</v>
      </c>
    </row>
    <row r="391" spans="2:2" x14ac:dyDescent="0.2">
      <c r="B391" s="2" t="s">
        <v>3308</v>
      </c>
    </row>
    <row r="392" spans="2:2" x14ac:dyDescent="0.2">
      <c r="B392" s="2" t="s">
        <v>3309</v>
      </c>
    </row>
    <row r="393" spans="2:2" x14ac:dyDescent="0.2">
      <c r="B393" s="2" t="s">
        <v>3310</v>
      </c>
    </row>
    <row r="394" spans="2:2" x14ac:dyDescent="0.2">
      <c r="B394" s="2" t="s">
        <v>3311</v>
      </c>
    </row>
    <row r="395" spans="2:2" x14ac:dyDescent="0.2">
      <c r="B395" s="2" t="s">
        <v>3312</v>
      </c>
    </row>
    <row r="396" spans="2:2" x14ac:dyDescent="0.2">
      <c r="B396" s="2" t="s">
        <v>3313</v>
      </c>
    </row>
    <row r="397" spans="2:2" x14ac:dyDescent="0.2">
      <c r="B397" s="2" t="s">
        <v>3314</v>
      </c>
    </row>
    <row r="398" spans="2:2" x14ac:dyDescent="0.2">
      <c r="B398" s="2" t="s">
        <v>3315</v>
      </c>
    </row>
    <row r="399" spans="2:2" x14ac:dyDescent="0.2">
      <c r="B399" s="2" t="s">
        <v>3316</v>
      </c>
    </row>
    <row r="400" spans="2:2" x14ac:dyDescent="0.2">
      <c r="B400" s="2" t="s">
        <v>3317</v>
      </c>
    </row>
    <row r="401" spans="2:2" x14ac:dyDescent="0.2">
      <c r="B401" s="2" t="s">
        <v>1046</v>
      </c>
    </row>
    <row r="402" spans="2:2" x14ac:dyDescent="0.2">
      <c r="B402" s="2" t="s">
        <v>3318</v>
      </c>
    </row>
    <row r="403" spans="2:2" x14ac:dyDescent="0.2">
      <c r="B403" s="2" t="s">
        <v>3319</v>
      </c>
    </row>
    <row r="404" spans="2:2" x14ac:dyDescent="0.2">
      <c r="B404" s="2" t="s">
        <v>3320</v>
      </c>
    </row>
    <row r="405" spans="2:2" x14ac:dyDescent="0.2">
      <c r="B405" s="2" t="s">
        <v>3321</v>
      </c>
    </row>
    <row r="406" spans="2:2" x14ac:dyDescent="0.2">
      <c r="B406" s="2" t="s">
        <v>3322</v>
      </c>
    </row>
    <row r="407" spans="2:2" x14ac:dyDescent="0.2">
      <c r="B407" s="2" t="s">
        <v>2857</v>
      </c>
    </row>
    <row r="408" spans="2:2" x14ac:dyDescent="0.2">
      <c r="B408" s="2" t="s">
        <v>3323</v>
      </c>
    </row>
    <row r="409" spans="2:2" x14ac:dyDescent="0.2">
      <c r="B409" s="2" t="s">
        <v>3324</v>
      </c>
    </row>
    <row r="410" spans="2:2" x14ac:dyDescent="0.2">
      <c r="B410" s="2" t="s">
        <v>311</v>
      </c>
    </row>
    <row r="411" spans="2:2" x14ac:dyDescent="0.2">
      <c r="B411" s="2" t="s">
        <v>3325</v>
      </c>
    </row>
    <row r="412" spans="2:2" x14ac:dyDescent="0.2">
      <c r="B412" s="2" t="s">
        <v>3326</v>
      </c>
    </row>
    <row r="413" spans="2:2" x14ac:dyDescent="0.2">
      <c r="B413" s="2" t="s">
        <v>3077</v>
      </c>
    </row>
    <row r="414" spans="2:2" x14ac:dyDescent="0.2">
      <c r="B414" s="2" t="s">
        <v>3327</v>
      </c>
    </row>
    <row r="415" spans="2:2" x14ac:dyDescent="0.2">
      <c r="B415" s="2" t="s">
        <v>3328</v>
      </c>
    </row>
    <row r="416" spans="2:2" x14ac:dyDescent="0.2">
      <c r="B416" s="2" t="s">
        <v>3329</v>
      </c>
    </row>
    <row r="417" spans="2:2" x14ac:dyDescent="0.2">
      <c r="B417" s="2" t="s">
        <v>815</v>
      </c>
    </row>
    <row r="418" spans="2:2" x14ac:dyDescent="0.2">
      <c r="B418" s="2" t="s">
        <v>58</v>
      </c>
    </row>
    <row r="419" spans="2:2" x14ac:dyDescent="0.2">
      <c r="B419" s="2" t="s">
        <v>3330</v>
      </c>
    </row>
    <row r="420" spans="2:2" x14ac:dyDescent="0.2">
      <c r="B420" s="2" t="s">
        <v>3331</v>
      </c>
    </row>
    <row r="421" spans="2:2" x14ac:dyDescent="0.2">
      <c r="B421" s="2" t="s">
        <v>3332</v>
      </c>
    </row>
    <row r="422" spans="2:2" x14ac:dyDescent="0.2">
      <c r="B422" s="2" t="s">
        <v>3333</v>
      </c>
    </row>
    <row r="423" spans="2:2" x14ac:dyDescent="0.2">
      <c r="B423" s="2" t="s">
        <v>3334</v>
      </c>
    </row>
    <row r="424" spans="2:2" x14ac:dyDescent="0.2">
      <c r="B424" s="2" t="s">
        <v>3335</v>
      </c>
    </row>
    <row r="425" spans="2:2" x14ac:dyDescent="0.2">
      <c r="B425" s="2" t="s">
        <v>3336</v>
      </c>
    </row>
    <row r="426" spans="2:2" x14ac:dyDescent="0.2">
      <c r="B426" s="2" t="s">
        <v>664</v>
      </c>
    </row>
    <row r="427" spans="2:2" x14ac:dyDescent="0.2">
      <c r="B427" s="2" t="s">
        <v>3337</v>
      </c>
    </row>
    <row r="428" spans="2:2" x14ac:dyDescent="0.2">
      <c r="B428" s="2" t="s">
        <v>3338</v>
      </c>
    </row>
    <row r="429" spans="2:2" x14ac:dyDescent="0.2">
      <c r="B429" s="2" t="s">
        <v>3339</v>
      </c>
    </row>
    <row r="430" spans="2:2" x14ac:dyDescent="0.2">
      <c r="B430" s="2" t="s">
        <v>3340</v>
      </c>
    </row>
    <row r="431" spans="2:2" x14ac:dyDescent="0.2">
      <c r="B431" s="2" t="s">
        <v>3341</v>
      </c>
    </row>
    <row r="432" spans="2:2" x14ac:dyDescent="0.2">
      <c r="B432" s="2" t="s">
        <v>3342</v>
      </c>
    </row>
    <row r="433" spans="2:2" x14ac:dyDescent="0.2">
      <c r="B433" s="2" t="s">
        <v>3343</v>
      </c>
    </row>
    <row r="434" spans="2:2" x14ac:dyDescent="0.2">
      <c r="B434" s="2" t="s">
        <v>3344</v>
      </c>
    </row>
    <row r="435" spans="2:2" x14ac:dyDescent="0.2">
      <c r="B435" s="2" t="s">
        <v>3345</v>
      </c>
    </row>
    <row r="436" spans="2:2" x14ac:dyDescent="0.2">
      <c r="B436" s="2" t="s">
        <v>3346</v>
      </c>
    </row>
    <row r="437" spans="2:2" x14ac:dyDescent="0.2">
      <c r="B437" s="2" t="s">
        <v>3347</v>
      </c>
    </row>
    <row r="438" spans="2:2" x14ac:dyDescent="0.2">
      <c r="B438" s="2" t="s">
        <v>3348</v>
      </c>
    </row>
    <row r="439" spans="2:2" x14ac:dyDescent="0.2">
      <c r="B439" s="2" t="s">
        <v>3349</v>
      </c>
    </row>
    <row r="440" spans="2:2" x14ac:dyDescent="0.2">
      <c r="B440" s="2" t="s">
        <v>400</v>
      </c>
    </row>
    <row r="441" spans="2:2" x14ac:dyDescent="0.2">
      <c r="B441" s="2" t="s">
        <v>3350</v>
      </c>
    </row>
    <row r="442" spans="2:2" x14ac:dyDescent="0.2">
      <c r="B442" s="2" t="s">
        <v>422</v>
      </c>
    </row>
    <row r="443" spans="2:2" x14ac:dyDescent="0.2">
      <c r="B443" s="2" t="s">
        <v>3351</v>
      </c>
    </row>
    <row r="444" spans="2:2" x14ac:dyDescent="0.2">
      <c r="B444" s="2" t="s">
        <v>3352</v>
      </c>
    </row>
    <row r="445" spans="2:2" x14ac:dyDescent="0.2">
      <c r="B445" s="2" t="s">
        <v>3353</v>
      </c>
    </row>
    <row r="446" spans="2:2" x14ac:dyDescent="0.2">
      <c r="B446" s="2" t="s">
        <v>3354</v>
      </c>
    </row>
    <row r="447" spans="2:2" x14ac:dyDescent="0.2">
      <c r="B447" s="2" t="s">
        <v>3355</v>
      </c>
    </row>
    <row r="448" spans="2:2" x14ac:dyDescent="0.2">
      <c r="B448" s="2" t="s">
        <v>3356</v>
      </c>
    </row>
    <row r="449" spans="2:2" x14ac:dyDescent="0.2">
      <c r="B449" s="2" t="s">
        <v>3357</v>
      </c>
    </row>
    <row r="450" spans="2:2" x14ac:dyDescent="0.2">
      <c r="B450" s="2" t="s">
        <v>2921</v>
      </c>
    </row>
    <row r="451" spans="2:2" x14ac:dyDescent="0.2">
      <c r="B451" s="2" t="s">
        <v>3358</v>
      </c>
    </row>
    <row r="452" spans="2:2" x14ac:dyDescent="0.2">
      <c r="B452" s="2" t="s">
        <v>3359</v>
      </c>
    </row>
    <row r="453" spans="2:2" x14ac:dyDescent="0.2">
      <c r="B453" s="2" t="s">
        <v>3360</v>
      </c>
    </row>
    <row r="454" spans="2:2" x14ac:dyDescent="0.2">
      <c r="B454" s="2" t="s">
        <v>3361</v>
      </c>
    </row>
    <row r="455" spans="2:2" x14ac:dyDescent="0.2">
      <c r="B455" s="2" t="s">
        <v>3362</v>
      </c>
    </row>
    <row r="456" spans="2:2" x14ac:dyDescent="0.2">
      <c r="B456" s="2" t="s">
        <v>3363</v>
      </c>
    </row>
    <row r="457" spans="2:2" x14ac:dyDescent="0.2">
      <c r="B457" s="2" t="s">
        <v>3364</v>
      </c>
    </row>
    <row r="458" spans="2:2" x14ac:dyDescent="0.2">
      <c r="B458" s="2" t="s">
        <v>3365</v>
      </c>
    </row>
    <row r="459" spans="2:2" x14ac:dyDescent="0.2">
      <c r="B459" s="2" t="s">
        <v>3366</v>
      </c>
    </row>
    <row r="460" spans="2:2" x14ac:dyDescent="0.2">
      <c r="B460" s="2" t="s">
        <v>3367</v>
      </c>
    </row>
    <row r="461" spans="2:2" x14ac:dyDescent="0.2">
      <c r="B461" s="2" t="s">
        <v>628</v>
      </c>
    </row>
    <row r="462" spans="2:2" x14ac:dyDescent="0.2">
      <c r="B462" s="2" t="s">
        <v>3368</v>
      </c>
    </row>
    <row r="463" spans="2:2" x14ac:dyDescent="0.2">
      <c r="B463" s="2" t="s">
        <v>772</v>
      </c>
    </row>
    <row r="464" spans="2:2" x14ac:dyDescent="0.2">
      <c r="B464" s="2" t="s">
        <v>3369</v>
      </c>
    </row>
    <row r="465" spans="2:2" x14ac:dyDescent="0.2">
      <c r="B465" s="2" t="s">
        <v>3370</v>
      </c>
    </row>
    <row r="466" spans="2:2" x14ac:dyDescent="0.2">
      <c r="B466" s="2" t="s">
        <v>3371</v>
      </c>
    </row>
    <row r="467" spans="2:2" x14ac:dyDescent="0.2">
      <c r="B467" s="2" t="s">
        <v>3372</v>
      </c>
    </row>
    <row r="468" spans="2:2" x14ac:dyDescent="0.2">
      <c r="B468" s="2" t="s">
        <v>1449</v>
      </c>
    </row>
    <row r="469" spans="2:2" x14ac:dyDescent="0.2">
      <c r="B469" s="2" t="s">
        <v>3373</v>
      </c>
    </row>
    <row r="470" spans="2:2" x14ac:dyDescent="0.2">
      <c r="B470" s="2" t="s">
        <v>3374</v>
      </c>
    </row>
    <row r="471" spans="2:2" x14ac:dyDescent="0.2">
      <c r="B471" s="2" t="s">
        <v>3375</v>
      </c>
    </row>
    <row r="472" spans="2:2" x14ac:dyDescent="0.2">
      <c r="B472" s="2" t="s">
        <v>3376</v>
      </c>
    </row>
    <row r="473" spans="2:2" x14ac:dyDescent="0.2">
      <c r="B473" s="2" t="s">
        <v>877</v>
      </c>
    </row>
    <row r="474" spans="2:2" x14ac:dyDescent="0.2">
      <c r="B474" s="2" t="s">
        <v>3377</v>
      </c>
    </row>
    <row r="475" spans="2:2" x14ac:dyDescent="0.2">
      <c r="B475" s="2" t="s">
        <v>3378</v>
      </c>
    </row>
    <row r="476" spans="2:2" x14ac:dyDescent="0.2">
      <c r="B476" s="2" t="s">
        <v>2976</v>
      </c>
    </row>
    <row r="477" spans="2:2" x14ac:dyDescent="0.2">
      <c r="B477" s="2" t="s">
        <v>3379</v>
      </c>
    </row>
    <row r="478" spans="2:2" x14ac:dyDescent="0.2">
      <c r="B478" s="2" t="s">
        <v>3380</v>
      </c>
    </row>
    <row r="479" spans="2:2" x14ac:dyDescent="0.2">
      <c r="B479" s="2" t="s">
        <v>3381</v>
      </c>
    </row>
    <row r="480" spans="2:2" x14ac:dyDescent="0.2">
      <c r="B480" s="2" t="s">
        <v>671</v>
      </c>
    </row>
    <row r="481" spans="2:2" x14ac:dyDescent="0.2">
      <c r="B481" s="2" t="s">
        <v>3382</v>
      </c>
    </row>
    <row r="482" spans="2:2" x14ac:dyDescent="0.2">
      <c r="B482" s="2" t="s">
        <v>1146</v>
      </c>
    </row>
    <row r="483" spans="2:2" x14ac:dyDescent="0.2">
      <c r="B483" s="2" t="s">
        <v>3383</v>
      </c>
    </row>
    <row r="484" spans="2:2" x14ac:dyDescent="0.2">
      <c r="B484" s="2" t="s">
        <v>3384</v>
      </c>
    </row>
    <row r="485" spans="2:2" x14ac:dyDescent="0.2">
      <c r="B485" s="2" t="s">
        <v>3385</v>
      </c>
    </row>
    <row r="486" spans="2:2" x14ac:dyDescent="0.2">
      <c r="B486" s="2" t="s">
        <v>3386</v>
      </c>
    </row>
    <row r="487" spans="2:2" x14ac:dyDescent="0.2">
      <c r="B487" s="2" t="s">
        <v>3387</v>
      </c>
    </row>
    <row r="488" spans="2:2" x14ac:dyDescent="0.2">
      <c r="B488" s="2" t="s">
        <v>3388</v>
      </c>
    </row>
    <row r="489" spans="2:2" x14ac:dyDescent="0.2">
      <c r="B489" s="2" t="s">
        <v>3389</v>
      </c>
    </row>
    <row r="490" spans="2:2" x14ac:dyDescent="0.2">
      <c r="B490" s="2" t="s">
        <v>796</v>
      </c>
    </row>
    <row r="491" spans="2:2" x14ac:dyDescent="0.2">
      <c r="B491" s="2" t="s">
        <v>3390</v>
      </c>
    </row>
    <row r="492" spans="2:2" x14ac:dyDescent="0.2">
      <c r="B492" s="2" t="s">
        <v>73</v>
      </c>
    </row>
    <row r="493" spans="2:2" x14ac:dyDescent="0.2">
      <c r="B493" s="2" t="s">
        <v>3391</v>
      </c>
    </row>
    <row r="494" spans="2:2" x14ac:dyDescent="0.2">
      <c r="B494" s="2" t="s">
        <v>3392</v>
      </c>
    </row>
    <row r="495" spans="2:2" x14ac:dyDescent="0.2">
      <c r="B495" s="2" t="s">
        <v>3393</v>
      </c>
    </row>
    <row r="496" spans="2:2" x14ac:dyDescent="0.2">
      <c r="B496" s="2" t="s">
        <v>3394</v>
      </c>
    </row>
    <row r="497" spans="2:2" x14ac:dyDescent="0.2">
      <c r="B497" s="2" t="s">
        <v>3395</v>
      </c>
    </row>
    <row r="498" spans="2:2" x14ac:dyDescent="0.2">
      <c r="B498" s="2" t="s">
        <v>3396</v>
      </c>
    </row>
    <row r="499" spans="2:2" x14ac:dyDescent="0.2">
      <c r="B499" s="2" t="s">
        <v>3397</v>
      </c>
    </row>
    <row r="500" spans="2:2" x14ac:dyDescent="0.2">
      <c r="B500" s="2" t="s">
        <v>3398</v>
      </c>
    </row>
    <row r="501" spans="2:2" x14ac:dyDescent="0.2">
      <c r="B501" s="2" t="s">
        <v>3399</v>
      </c>
    </row>
    <row r="502" spans="2:2" x14ac:dyDescent="0.2">
      <c r="B502" s="2" t="s">
        <v>3400</v>
      </c>
    </row>
    <row r="503" spans="2:2" x14ac:dyDescent="0.2">
      <c r="B503" s="2" t="s">
        <v>3401</v>
      </c>
    </row>
    <row r="504" spans="2:2" x14ac:dyDescent="0.2">
      <c r="B504" s="2" t="s">
        <v>3402</v>
      </c>
    </row>
    <row r="505" spans="2:2" x14ac:dyDescent="0.2">
      <c r="B505" s="2" t="s">
        <v>3403</v>
      </c>
    </row>
    <row r="506" spans="2:2" x14ac:dyDescent="0.2">
      <c r="B506" s="2" t="s">
        <v>3404</v>
      </c>
    </row>
    <row r="507" spans="2:2" x14ac:dyDescent="0.2">
      <c r="B507" s="2" t="s">
        <v>3405</v>
      </c>
    </row>
    <row r="508" spans="2:2" x14ac:dyDescent="0.2">
      <c r="B508" s="2" t="s">
        <v>3406</v>
      </c>
    </row>
    <row r="509" spans="2:2" x14ac:dyDescent="0.2">
      <c r="B509" s="2" t="s">
        <v>3407</v>
      </c>
    </row>
    <row r="510" spans="2:2" x14ac:dyDescent="0.2">
      <c r="B510" s="2" t="s">
        <v>3408</v>
      </c>
    </row>
    <row r="511" spans="2:2" x14ac:dyDescent="0.2">
      <c r="B511" s="2" t="s">
        <v>3409</v>
      </c>
    </row>
    <row r="512" spans="2:2" x14ac:dyDescent="0.2">
      <c r="B512" s="2" t="s">
        <v>3410</v>
      </c>
    </row>
    <row r="513" spans="2:2" x14ac:dyDescent="0.2">
      <c r="B513" s="2" t="s">
        <v>3411</v>
      </c>
    </row>
    <row r="514" spans="2:2" x14ac:dyDescent="0.2">
      <c r="B514" s="2" t="s">
        <v>3412</v>
      </c>
    </row>
    <row r="515" spans="2:2" x14ac:dyDescent="0.2">
      <c r="B515" s="2" t="s">
        <v>3413</v>
      </c>
    </row>
    <row r="516" spans="2:2" x14ac:dyDescent="0.2">
      <c r="B516" s="2" t="s">
        <v>3414</v>
      </c>
    </row>
    <row r="517" spans="2:2" x14ac:dyDescent="0.2">
      <c r="B517" s="2" t="s">
        <v>3415</v>
      </c>
    </row>
    <row r="518" spans="2:2" x14ac:dyDescent="0.2">
      <c r="B518" s="2" t="s">
        <v>3416</v>
      </c>
    </row>
    <row r="519" spans="2:2" x14ac:dyDescent="0.2">
      <c r="B519" s="2" t="s">
        <v>3417</v>
      </c>
    </row>
    <row r="520" spans="2:2" x14ac:dyDescent="0.2">
      <c r="B520" s="2" t="s">
        <v>3418</v>
      </c>
    </row>
    <row r="521" spans="2:2" x14ac:dyDescent="0.2">
      <c r="B521" s="2" t="s">
        <v>3419</v>
      </c>
    </row>
    <row r="522" spans="2:2" x14ac:dyDescent="0.2">
      <c r="B522" s="2" t="s">
        <v>3420</v>
      </c>
    </row>
    <row r="523" spans="2:2" x14ac:dyDescent="0.2">
      <c r="B523" s="2" t="s">
        <v>3421</v>
      </c>
    </row>
    <row r="524" spans="2:2" x14ac:dyDescent="0.2">
      <c r="B524" s="2" t="s">
        <v>3422</v>
      </c>
    </row>
    <row r="525" spans="2:2" x14ac:dyDescent="0.2">
      <c r="B525" s="2" t="s">
        <v>3423</v>
      </c>
    </row>
    <row r="526" spans="2:2" x14ac:dyDescent="0.2">
      <c r="B526" s="2" t="s">
        <v>3424</v>
      </c>
    </row>
    <row r="527" spans="2:2" x14ac:dyDescent="0.2">
      <c r="B527" s="2" t="s">
        <v>3425</v>
      </c>
    </row>
    <row r="528" spans="2:2" x14ac:dyDescent="0.2">
      <c r="B528" s="2" t="s">
        <v>2690</v>
      </c>
    </row>
    <row r="529" spans="2:2" x14ac:dyDescent="0.2">
      <c r="B529" s="2" t="s">
        <v>3426</v>
      </c>
    </row>
    <row r="530" spans="2:2" x14ac:dyDescent="0.2">
      <c r="B530" s="2" t="s">
        <v>3427</v>
      </c>
    </row>
    <row r="531" spans="2:2" x14ac:dyDescent="0.2">
      <c r="B531" s="2" t="s">
        <v>3428</v>
      </c>
    </row>
    <row r="532" spans="2:2" x14ac:dyDescent="0.2">
      <c r="B532" s="2" t="s">
        <v>3429</v>
      </c>
    </row>
    <row r="533" spans="2:2" x14ac:dyDescent="0.2">
      <c r="B533" s="2" t="s">
        <v>3430</v>
      </c>
    </row>
    <row r="534" spans="2:2" x14ac:dyDescent="0.2">
      <c r="B534" s="2" t="s">
        <v>3431</v>
      </c>
    </row>
    <row r="535" spans="2:2" x14ac:dyDescent="0.2">
      <c r="B535" s="2" t="s">
        <v>3432</v>
      </c>
    </row>
    <row r="536" spans="2:2" x14ac:dyDescent="0.2">
      <c r="B536" s="2" t="s">
        <v>3433</v>
      </c>
    </row>
    <row r="537" spans="2:2" x14ac:dyDescent="0.2">
      <c r="B537" s="2" t="s">
        <v>3434</v>
      </c>
    </row>
    <row r="538" spans="2:2" x14ac:dyDescent="0.2">
      <c r="B538" s="2" t="s">
        <v>3435</v>
      </c>
    </row>
    <row r="539" spans="2:2" x14ac:dyDescent="0.2">
      <c r="B539" s="2" t="s">
        <v>3436</v>
      </c>
    </row>
    <row r="540" spans="2:2" x14ac:dyDescent="0.2">
      <c r="B540" s="2" t="s">
        <v>1664</v>
      </c>
    </row>
    <row r="541" spans="2:2" x14ac:dyDescent="0.2">
      <c r="B541" s="2" t="s">
        <v>1911</v>
      </c>
    </row>
    <row r="542" spans="2:2" x14ac:dyDescent="0.2">
      <c r="B542" s="2" t="s">
        <v>3437</v>
      </c>
    </row>
    <row r="543" spans="2:2" x14ac:dyDescent="0.2">
      <c r="B543" s="2" t="s">
        <v>3438</v>
      </c>
    </row>
    <row r="544" spans="2:2" x14ac:dyDescent="0.2">
      <c r="B544" s="2" t="s">
        <v>3439</v>
      </c>
    </row>
    <row r="545" spans="2:2" x14ac:dyDescent="0.2">
      <c r="B545" s="2" t="s">
        <v>3440</v>
      </c>
    </row>
    <row r="546" spans="2:2" x14ac:dyDescent="0.2">
      <c r="B546" s="2" t="s">
        <v>3441</v>
      </c>
    </row>
    <row r="547" spans="2:2" x14ac:dyDescent="0.2">
      <c r="B547" s="2" t="s">
        <v>3442</v>
      </c>
    </row>
    <row r="548" spans="2:2" x14ac:dyDescent="0.2">
      <c r="B548" s="2" t="s">
        <v>3443</v>
      </c>
    </row>
    <row r="549" spans="2:2" x14ac:dyDescent="0.2">
      <c r="B549" s="2" t="s">
        <v>3444</v>
      </c>
    </row>
    <row r="550" spans="2:2" x14ac:dyDescent="0.2">
      <c r="B550" s="2" t="s">
        <v>48</v>
      </c>
    </row>
    <row r="551" spans="2:2" x14ac:dyDescent="0.2">
      <c r="B551" s="2" t="s">
        <v>3445</v>
      </c>
    </row>
    <row r="552" spans="2:2" x14ac:dyDescent="0.2">
      <c r="B552" s="2" t="s">
        <v>3446</v>
      </c>
    </row>
    <row r="553" spans="2:2" x14ac:dyDescent="0.2">
      <c r="B553" s="2" t="s">
        <v>1998</v>
      </c>
    </row>
    <row r="554" spans="2:2" x14ac:dyDescent="0.2">
      <c r="B554" s="2" t="s">
        <v>1974</v>
      </c>
    </row>
    <row r="555" spans="2:2" x14ac:dyDescent="0.2">
      <c r="B555" s="2" t="s">
        <v>3447</v>
      </c>
    </row>
    <row r="556" spans="2:2" x14ac:dyDescent="0.2">
      <c r="B556" s="2" t="s">
        <v>3448</v>
      </c>
    </row>
    <row r="557" spans="2:2" x14ac:dyDescent="0.2">
      <c r="B557" s="2" t="s">
        <v>3449</v>
      </c>
    </row>
    <row r="558" spans="2:2" x14ac:dyDescent="0.2">
      <c r="B558" s="2" t="s">
        <v>3450</v>
      </c>
    </row>
    <row r="559" spans="2:2" x14ac:dyDescent="0.2">
      <c r="B559" s="2" t="s">
        <v>3451</v>
      </c>
    </row>
    <row r="560" spans="2:2" x14ac:dyDescent="0.2">
      <c r="B560" s="2" t="s">
        <v>3452</v>
      </c>
    </row>
    <row r="561" spans="2:2" x14ac:dyDescent="0.2">
      <c r="B561" s="2" t="s">
        <v>3453</v>
      </c>
    </row>
    <row r="562" spans="2:2" x14ac:dyDescent="0.2">
      <c r="B562" s="2" t="s">
        <v>3454</v>
      </c>
    </row>
    <row r="563" spans="2:2" x14ac:dyDescent="0.2">
      <c r="B563" s="2" t="s">
        <v>3455</v>
      </c>
    </row>
    <row r="564" spans="2:2" x14ac:dyDescent="0.2">
      <c r="B564" s="2" t="s">
        <v>3456</v>
      </c>
    </row>
    <row r="565" spans="2:2" x14ac:dyDescent="0.2">
      <c r="B565" s="2" t="s">
        <v>3457</v>
      </c>
    </row>
    <row r="566" spans="2:2" x14ac:dyDescent="0.2">
      <c r="B566" s="2" t="s">
        <v>3458</v>
      </c>
    </row>
    <row r="567" spans="2:2" x14ac:dyDescent="0.2">
      <c r="B567" s="2" t="s">
        <v>3459</v>
      </c>
    </row>
    <row r="568" spans="2:2" x14ac:dyDescent="0.2">
      <c r="B568" s="2" t="s">
        <v>349</v>
      </c>
    </row>
    <row r="569" spans="2:2" x14ac:dyDescent="0.2">
      <c r="B569" s="2" t="s">
        <v>2577</v>
      </c>
    </row>
    <row r="570" spans="2:2" x14ac:dyDescent="0.2">
      <c r="B570" s="2" t="s">
        <v>3460</v>
      </c>
    </row>
    <row r="571" spans="2:2" x14ac:dyDescent="0.2">
      <c r="B571" s="2" t="s">
        <v>3461</v>
      </c>
    </row>
    <row r="572" spans="2:2" x14ac:dyDescent="0.2">
      <c r="B572" s="2" t="s">
        <v>3462</v>
      </c>
    </row>
    <row r="573" spans="2:2" x14ac:dyDescent="0.2">
      <c r="B573" s="2" t="s">
        <v>3463</v>
      </c>
    </row>
    <row r="574" spans="2:2" x14ac:dyDescent="0.2">
      <c r="B574" s="2" t="s">
        <v>3464</v>
      </c>
    </row>
    <row r="575" spans="2:2" x14ac:dyDescent="0.2">
      <c r="B575" s="2" t="s">
        <v>1976</v>
      </c>
    </row>
    <row r="576" spans="2:2" x14ac:dyDescent="0.2">
      <c r="B576" s="2" t="s">
        <v>3222</v>
      </c>
    </row>
    <row r="577" spans="2:2" x14ac:dyDescent="0.2">
      <c r="B577" s="2" t="s">
        <v>2687</v>
      </c>
    </row>
    <row r="578" spans="2:2" x14ac:dyDescent="0.2">
      <c r="B578" s="2" t="s">
        <v>3465</v>
      </c>
    </row>
    <row r="579" spans="2:2" x14ac:dyDescent="0.2">
      <c r="B579" s="2" t="s">
        <v>3466</v>
      </c>
    </row>
    <row r="580" spans="2:2" x14ac:dyDescent="0.2">
      <c r="B580" s="2" t="s">
        <v>3467</v>
      </c>
    </row>
    <row r="581" spans="2:2" x14ac:dyDescent="0.2">
      <c r="B581" s="2" t="s">
        <v>2486</v>
      </c>
    </row>
    <row r="582" spans="2:2" x14ac:dyDescent="0.2">
      <c r="B582" s="2" t="s">
        <v>3468</v>
      </c>
    </row>
    <row r="583" spans="2:2" x14ac:dyDescent="0.2">
      <c r="B583" s="2" t="s">
        <v>3469</v>
      </c>
    </row>
    <row r="584" spans="2:2" x14ac:dyDescent="0.2">
      <c r="B584" s="2" t="s">
        <v>3470</v>
      </c>
    </row>
    <row r="585" spans="2:2" x14ac:dyDescent="0.2">
      <c r="B585" s="2" t="s">
        <v>3471</v>
      </c>
    </row>
    <row r="586" spans="2:2" x14ac:dyDescent="0.2">
      <c r="B586" s="2" t="s">
        <v>3472</v>
      </c>
    </row>
    <row r="587" spans="2:2" x14ac:dyDescent="0.2">
      <c r="B587" s="2" t="s">
        <v>2696</v>
      </c>
    </row>
    <row r="588" spans="2:2" x14ac:dyDescent="0.2">
      <c r="B588" s="2" t="s">
        <v>3473</v>
      </c>
    </row>
    <row r="589" spans="2:2" x14ac:dyDescent="0.2">
      <c r="B589" s="2" t="s">
        <v>3474</v>
      </c>
    </row>
    <row r="590" spans="2:2" x14ac:dyDescent="0.2">
      <c r="B590" s="2" t="s">
        <v>3475</v>
      </c>
    </row>
    <row r="591" spans="2:2" x14ac:dyDescent="0.2">
      <c r="B591" s="2" t="s">
        <v>3476</v>
      </c>
    </row>
    <row r="592" spans="2:2" x14ac:dyDescent="0.2">
      <c r="B592" s="2" t="s">
        <v>1666</v>
      </c>
    </row>
    <row r="593" spans="2:2" x14ac:dyDescent="0.2">
      <c r="B593" s="2" t="s">
        <v>3477</v>
      </c>
    </row>
    <row r="594" spans="2:2" x14ac:dyDescent="0.2">
      <c r="B594" s="2" t="s">
        <v>3478</v>
      </c>
    </row>
    <row r="595" spans="2:2" x14ac:dyDescent="0.2">
      <c r="B595" s="2" t="s">
        <v>3479</v>
      </c>
    </row>
    <row r="596" spans="2:2" x14ac:dyDescent="0.2">
      <c r="B596" s="2" t="s">
        <v>3480</v>
      </c>
    </row>
    <row r="597" spans="2:2" x14ac:dyDescent="0.2">
      <c r="B597" s="2" t="s">
        <v>3481</v>
      </c>
    </row>
    <row r="598" spans="2:2" x14ac:dyDescent="0.2">
      <c r="B598" s="2" t="s">
        <v>3482</v>
      </c>
    </row>
    <row r="599" spans="2:2" x14ac:dyDescent="0.2">
      <c r="B599" s="2" t="s">
        <v>3483</v>
      </c>
    </row>
    <row r="600" spans="2:2" x14ac:dyDescent="0.2">
      <c r="B600" s="2" t="s">
        <v>3484</v>
      </c>
    </row>
    <row r="601" spans="2:2" x14ac:dyDescent="0.2">
      <c r="B601" s="2" t="s">
        <v>3485</v>
      </c>
    </row>
    <row r="602" spans="2:2" x14ac:dyDescent="0.2">
      <c r="B602" s="2" t="s">
        <v>3486</v>
      </c>
    </row>
    <row r="603" spans="2:2" x14ac:dyDescent="0.2">
      <c r="B603" s="2" t="s">
        <v>3487</v>
      </c>
    </row>
    <row r="604" spans="2:2" x14ac:dyDescent="0.2">
      <c r="B604" s="2" t="s">
        <v>3488</v>
      </c>
    </row>
    <row r="605" spans="2:2" x14ac:dyDescent="0.2">
      <c r="B605" s="2" t="s">
        <v>3489</v>
      </c>
    </row>
    <row r="606" spans="2:2" x14ac:dyDescent="0.2">
      <c r="B606" s="2" t="s">
        <v>3490</v>
      </c>
    </row>
    <row r="607" spans="2:2" x14ac:dyDescent="0.2">
      <c r="B607" s="2" t="s">
        <v>3491</v>
      </c>
    </row>
    <row r="608" spans="2:2" x14ac:dyDescent="0.2">
      <c r="B608" s="2" t="s">
        <v>3492</v>
      </c>
    </row>
    <row r="609" spans="2:2" x14ac:dyDescent="0.2">
      <c r="B609" s="2" t="s">
        <v>3493</v>
      </c>
    </row>
    <row r="610" spans="2:2" x14ac:dyDescent="0.2">
      <c r="B610" s="2" t="s">
        <v>3494</v>
      </c>
    </row>
    <row r="611" spans="2:2" x14ac:dyDescent="0.2">
      <c r="B611" s="2" t="s">
        <v>3495</v>
      </c>
    </row>
    <row r="612" spans="2:2" x14ac:dyDescent="0.2">
      <c r="B612" s="2" t="s">
        <v>1944</v>
      </c>
    </row>
    <row r="613" spans="2:2" x14ac:dyDescent="0.2">
      <c r="B613" s="2" t="s">
        <v>3496</v>
      </c>
    </row>
    <row r="614" spans="2:2" x14ac:dyDescent="0.2">
      <c r="B614" s="2" t="s">
        <v>3497</v>
      </c>
    </row>
    <row r="615" spans="2:2" x14ac:dyDescent="0.2">
      <c r="B615" s="2" t="s">
        <v>3498</v>
      </c>
    </row>
    <row r="616" spans="2:2" x14ac:dyDescent="0.2">
      <c r="B616" s="2" t="s">
        <v>180</v>
      </c>
    </row>
    <row r="617" spans="2:2" x14ac:dyDescent="0.2">
      <c r="B617" s="2" t="s">
        <v>3499</v>
      </c>
    </row>
    <row r="618" spans="2:2" x14ac:dyDescent="0.2">
      <c r="B618" s="2" t="s">
        <v>3500</v>
      </c>
    </row>
    <row r="619" spans="2:2" x14ac:dyDescent="0.2">
      <c r="B619" s="2" t="s">
        <v>3501</v>
      </c>
    </row>
    <row r="620" spans="2:2" x14ac:dyDescent="0.2">
      <c r="B620" s="2" t="s">
        <v>3502</v>
      </c>
    </row>
    <row r="621" spans="2:2" x14ac:dyDescent="0.2">
      <c r="B621" s="2" t="s">
        <v>1525</v>
      </c>
    </row>
    <row r="622" spans="2:2" x14ac:dyDescent="0.2">
      <c r="B622" s="2" t="s">
        <v>3503</v>
      </c>
    </row>
    <row r="623" spans="2:2" x14ac:dyDescent="0.2">
      <c r="B623" s="2" t="s">
        <v>3504</v>
      </c>
    </row>
    <row r="624" spans="2:2" x14ac:dyDescent="0.2">
      <c r="B624" s="2" t="s">
        <v>3505</v>
      </c>
    </row>
    <row r="625" spans="2:2" x14ac:dyDescent="0.2">
      <c r="B625" s="2" t="s">
        <v>2788</v>
      </c>
    </row>
    <row r="626" spans="2:2" x14ac:dyDescent="0.2">
      <c r="B626" s="2" t="s">
        <v>3506</v>
      </c>
    </row>
    <row r="627" spans="2:2" x14ac:dyDescent="0.2">
      <c r="B627" s="2" t="s">
        <v>2581</v>
      </c>
    </row>
    <row r="628" spans="2:2" x14ac:dyDescent="0.2">
      <c r="B628" s="2" t="s">
        <v>1840</v>
      </c>
    </row>
    <row r="629" spans="2:2" x14ac:dyDescent="0.2">
      <c r="B629" s="2" t="s">
        <v>1837</v>
      </c>
    </row>
    <row r="630" spans="2:2" x14ac:dyDescent="0.2">
      <c r="B630" s="2" t="s">
        <v>204</v>
      </c>
    </row>
    <row r="631" spans="2:2" x14ac:dyDescent="0.2">
      <c r="B631" s="2" t="s">
        <v>3507</v>
      </c>
    </row>
    <row r="632" spans="2:2" x14ac:dyDescent="0.2">
      <c r="B632" s="2" t="s">
        <v>1902</v>
      </c>
    </row>
    <row r="633" spans="2:2" x14ac:dyDescent="0.2">
      <c r="B633" s="2" t="s">
        <v>3398</v>
      </c>
    </row>
    <row r="634" spans="2:2" x14ac:dyDescent="0.2">
      <c r="B634" s="2" t="s">
        <v>3508</v>
      </c>
    </row>
    <row r="635" spans="2:2" x14ac:dyDescent="0.2">
      <c r="B635" s="2" t="s">
        <v>3509</v>
      </c>
    </row>
    <row r="636" spans="2:2" x14ac:dyDescent="0.2">
      <c r="B636" s="2" t="s">
        <v>3510</v>
      </c>
    </row>
    <row r="637" spans="2:2" x14ac:dyDescent="0.2">
      <c r="B637" s="2" t="s">
        <v>3511</v>
      </c>
    </row>
    <row r="638" spans="2:2" x14ac:dyDescent="0.2">
      <c r="B638" s="2" t="s">
        <v>3512</v>
      </c>
    </row>
    <row r="639" spans="2:2" x14ac:dyDescent="0.2">
      <c r="B639" s="2" t="s">
        <v>3513</v>
      </c>
    </row>
    <row r="640" spans="2:2" x14ac:dyDescent="0.2">
      <c r="B640" s="2" t="s">
        <v>3514</v>
      </c>
    </row>
    <row r="641" spans="2:2" x14ac:dyDescent="0.2">
      <c r="B641" s="2" t="s">
        <v>3515</v>
      </c>
    </row>
    <row r="642" spans="2:2" x14ac:dyDescent="0.2">
      <c r="B642" s="2" t="s">
        <v>3516</v>
      </c>
    </row>
    <row r="643" spans="2:2" x14ac:dyDescent="0.2">
      <c r="B643" s="2" t="s">
        <v>3517</v>
      </c>
    </row>
    <row r="644" spans="2:2" x14ac:dyDescent="0.2">
      <c r="B644" s="2" t="s">
        <v>3518</v>
      </c>
    </row>
    <row r="645" spans="2:2" x14ac:dyDescent="0.2">
      <c r="B645" s="2" t="s">
        <v>3519</v>
      </c>
    </row>
    <row r="646" spans="2:2" x14ac:dyDescent="0.2">
      <c r="B646" s="2" t="s">
        <v>3520</v>
      </c>
    </row>
    <row r="647" spans="2:2" x14ac:dyDescent="0.2">
      <c r="B647" s="2" t="s">
        <v>3521</v>
      </c>
    </row>
    <row r="648" spans="2:2" x14ac:dyDescent="0.2">
      <c r="B648" s="2" t="s">
        <v>3522</v>
      </c>
    </row>
    <row r="649" spans="2:2" x14ac:dyDescent="0.2">
      <c r="B649" s="2" t="s">
        <v>3523</v>
      </c>
    </row>
    <row r="650" spans="2:2" x14ac:dyDescent="0.2">
      <c r="B650" s="2" t="s">
        <v>3524</v>
      </c>
    </row>
    <row r="651" spans="2:2" x14ac:dyDescent="0.2">
      <c r="B651" s="2" t="s">
        <v>3525</v>
      </c>
    </row>
    <row r="652" spans="2:2" x14ac:dyDescent="0.2">
      <c r="B652" s="2" t="s">
        <v>3526</v>
      </c>
    </row>
    <row r="653" spans="2:2" x14ac:dyDescent="0.2">
      <c r="B653" s="2" t="s">
        <v>3527</v>
      </c>
    </row>
    <row r="654" spans="2:2" x14ac:dyDescent="0.2">
      <c r="B654" s="2" t="s">
        <v>3528</v>
      </c>
    </row>
    <row r="655" spans="2:2" x14ac:dyDescent="0.2">
      <c r="B655" s="2" t="s">
        <v>3529</v>
      </c>
    </row>
    <row r="656" spans="2:2" x14ac:dyDescent="0.2">
      <c r="B656" s="2" t="s">
        <v>3530</v>
      </c>
    </row>
    <row r="657" spans="2:2" x14ac:dyDescent="0.2">
      <c r="B657" s="2" t="s">
        <v>3531</v>
      </c>
    </row>
    <row r="658" spans="2:2" x14ac:dyDescent="0.2">
      <c r="B658" s="2" t="s">
        <v>3532</v>
      </c>
    </row>
    <row r="659" spans="2:2" x14ac:dyDescent="0.2">
      <c r="B659" s="2" t="s">
        <v>3533</v>
      </c>
    </row>
    <row r="660" spans="2:2" x14ac:dyDescent="0.2">
      <c r="B660" s="2" t="s">
        <v>3534</v>
      </c>
    </row>
    <row r="661" spans="2:2" x14ac:dyDescent="0.2">
      <c r="B661" s="2" t="s">
        <v>3535</v>
      </c>
    </row>
    <row r="662" spans="2:2" x14ac:dyDescent="0.2">
      <c r="B662" s="2" t="s">
        <v>3536</v>
      </c>
    </row>
    <row r="663" spans="2:2" x14ac:dyDescent="0.2">
      <c r="B663" s="2" t="s">
        <v>3537</v>
      </c>
    </row>
    <row r="664" spans="2:2" x14ac:dyDescent="0.2">
      <c r="B664" s="2" t="s">
        <v>3538</v>
      </c>
    </row>
    <row r="665" spans="2:2" x14ac:dyDescent="0.2">
      <c r="B665" s="2" t="s">
        <v>3539</v>
      </c>
    </row>
    <row r="666" spans="2:2" x14ac:dyDescent="0.2">
      <c r="B666" s="2" t="s">
        <v>3540</v>
      </c>
    </row>
    <row r="667" spans="2:2" x14ac:dyDescent="0.2">
      <c r="B667" s="2" t="s">
        <v>3541</v>
      </c>
    </row>
    <row r="668" spans="2:2" x14ac:dyDescent="0.2">
      <c r="B668" s="2" t="s">
        <v>3542</v>
      </c>
    </row>
    <row r="669" spans="2:2" x14ac:dyDescent="0.2">
      <c r="B669" s="2" t="s">
        <v>3543</v>
      </c>
    </row>
    <row r="670" spans="2:2" x14ac:dyDescent="0.2">
      <c r="B670" s="2" t="s">
        <v>3544</v>
      </c>
    </row>
    <row r="671" spans="2:2" x14ac:dyDescent="0.2">
      <c r="B671" s="2" t="s">
        <v>3545</v>
      </c>
    </row>
    <row r="672" spans="2:2" x14ac:dyDescent="0.2">
      <c r="B672" s="2" t="s">
        <v>3546</v>
      </c>
    </row>
    <row r="673" spans="2:2" x14ac:dyDescent="0.2">
      <c r="B673" s="2" t="s">
        <v>3547</v>
      </c>
    </row>
    <row r="674" spans="2:2" x14ac:dyDescent="0.2">
      <c r="B674" s="2" t="s">
        <v>3548</v>
      </c>
    </row>
    <row r="675" spans="2:2" x14ac:dyDescent="0.2">
      <c r="B675" s="2" t="s">
        <v>3549</v>
      </c>
    </row>
    <row r="676" spans="2:2" x14ac:dyDescent="0.2">
      <c r="B676" s="2" t="s">
        <v>3550</v>
      </c>
    </row>
    <row r="677" spans="2:2" x14ac:dyDescent="0.2">
      <c r="B677" s="2" t="s">
        <v>3551</v>
      </c>
    </row>
    <row r="678" spans="2:2" x14ac:dyDescent="0.2">
      <c r="B678" s="2" t="s">
        <v>3552</v>
      </c>
    </row>
    <row r="679" spans="2:2" x14ac:dyDescent="0.2">
      <c r="B679" s="2" t="s">
        <v>3553</v>
      </c>
    </row>
    <row r="680" spans="2:2" x14ac:dyDescent="0.2">
      <c r="B680" s="2" t="s">
        <v>3554</v>
      </c>
    </row>
    <row r="681" spans="2:2" x14ac:dyDescent="0.2">
      <c r="B681" s="2" t="s">
        <v>3555</v>
      </c>
    </row>
    <row r="682" spans="2:2" x14ac:dyDescent="0.2">
      <c r="B682" s="2" t="s">
        <v>3556</v>
      </c>
    </row>
    <row r="683" spans="2:2" x14ac:dyDescent="0.2">
      <c r="B683" s="2" t="s">
        <v>3557</v>
      </c>
    </row>
    <row r="684" spans="2:2" x14ac:dyDescent="0.2">
      <c r="B684" s="2" t="s">
        <v>3558</v>
      </c>
    </row>
    <row r="685" spans="2:2" x14ac:dyDescent="0.2">
      <c r="B685" s="2" t="s">
        <v>3559</v>
      </c>
    </row>
    <row r="686" spans="2:2" x14ac:dyDescent="0.2">
      <c r="B686" s="2" t="s">
        <v>3560</v>
      </c>
    </row>
    <row r="687" spans="2:2" x14ac:dyDescent="0.2">
      <c r="B687" s="2" t="s">
        <v>3561</v>
      </c>
    </row>
    <row r="688" spans="2:2" x14ac:dyDescent="0.2">
      <c r="B688" s="2" t="s">
        <v>3562</v>
      </c>
    </row>
    <row r="689" spans="2:2" x14ac:dyDescent="0.2">
      <c r="B689" s="2" t="s">
        <v>3563</v>
      </c>
    </row>
    <row r="690" spans="2:2" x14ac:dyDescent="0.2">
      <c r="B690" s="2" t="s">
        <v>3564</v>
      </c>
    </row>
    <row r="691" spans="2:2" x14ac:dyDescent="0.2">
      <c r="B691" s="2" t="s">
        <v>3565</v>
      </c>
    </row>
    <row r="692" spans="2:2" x14ac:dyDescent="0.2">
      <c r="B692" s="2" t="s">
        <v>3566</v>
      </c>
    </row>
    <row r="693" spans="2:2" x14ac:dyDescent="0.2">
      <c r="B693" s="2" t="s">
        <v>3567</v>
      </c>
    </row>
    <row r="694" spans="2:2" x14ac:dyDescent="0.2">
      <c r="B694" s="2" t="s">
        <v>3568</v>
      </c>
    </row>
    <row r="695" spans="2:2" x14ac:dyDescent="0.2">
      <c r="B695" s="2" t="s">
        <v>3569</v>
      </c>
    </row>
    <row r="696" spans="2:2" x14ac:dyDescent="0.2">
      <c r="B696" s="2" t="s">
        <v>3570</v>
      </c>
    </row>
    <row r="697" spans="2:2" x14ac:dyDescent="0.2">
      <c r="B697" s="2" t="s">
        <v>3571</v>
      </c>
    </row>
    <row r="698" spans="2:2" x14ac:dyDescent="0.2">
      <c r="B698" s="2" t="s">
        <v>3572</v>
      </c>
    </row>
    <row r="699" spans="2:2" x14ac:dyDescent="0.2">
      <c r="B699" s="2" t="s">
        <v>3573</v>
      </c>
    </row>
    <row r="700" spans="2:2" x14ac:dyDescent="0.2">
      <c r="B700" s="2" t="s">
        <v>3574</v>
      </c>
    </row>
    <row r="701" spans="2:2" x14ac:dyDescent="0.2">
      <c r="B701" s="2" t="s">
        <v>3575</v>
      </c>
    </row>
    <row r="702" spans="2:2" x14ac:dyDescent="0.2">
      <c r="B702" s="2" t="s">
        <v>3576</v>
      </c>
    </row>
    <row r="703" spans="2:2" x14ac:dyDescent="0.2">
      <c r="B703" s="2" t="s">
        <v>3577</v>
      </c>
    </row>
    <row r="704" spans="2:2" x14ac:dyDescent="0.2">
      <c r="B704" s="2" t="s">
        <v>2464</v>
      </c>
    </row>
    <row r="705" spans="2:2" x14ac:dyDescent="0.2">
      <c r="B705" s="2" t="s">
        <v>3578</v>
      </c>
    </row>
    <row r="706" spans="2:2" x14ac:dyDescent="0.2">
      <c r="B706" s="2" t="s">
        <v>3579</v>
      </c>
    </row>
    <row r="707" spans="2:2" x14ac:dyDescent="0.2">
      <c r="B707" s="2" t="s">
        <v>3580</v>
      </c>
    </row>
    <row r="708" spans="2:2" x14ac:dyDescent="0.2">
      <c r="B708" s="2" t="s">
        <v>3581</v>
      </c>
    </row>
    <row r="709" spans="2:2" x14ac:dyDescent="0.2">
      <c r="B709" s="2" t="s">
        <v>3582</v>
      </c>
    </row>
    <row r="710" spans="2:2" x14ac:dyDescent="0.2">
      <c r="B710" s="2" t="s">
        <v>3583</v>
      </c>
    </row>
    <row r="711" spans="2:2" x14ac:dyDescent="0.2">
      <c r="B711" s="2" t="s">
        <v>3584</v>
      </c>
    </row>
    <row r="712" spans="2:2" x14ac:dyDescent="0.2">
      <c r="B712" s="2" t="s">
        <v>3585</v>
      </c>
    </row>
    <row r="713" spans="2:2" x14ac:dyDescent="0.2">
      <c r="B713" s="2" t="s">
        <v>3586</v>
      </c>
    </row>
    <row r="714" spans="2:2" x14ac:dyDescent="0.2">
      <c r="B714" s="2" t="s">
        <v>3587</v>
      </c>
    </row>
    <row r="715" spans="2:2" x14ac:dyDescent="0.2">
      <c r="B715" s="2" t="s">
        <v>3588</v>
      </c>
    </row>
    <row r="716" spans="2:2" x14ac:dyDescent="0.2">
      <c r="B716" s="2" t="s">
        <v>3589</v>
      </c>
    </row>
    <row r="717" spans="2:2" x14ac:dyDescent="0.2">
      <c r="B717" s="2" t="s">
        <v>3590</v>
      </c>
    </row>
    <row r="718" spans="2:2" x14ac:dyDescent="0.2">
      <c r="B718" s="2" t="s">
        <v>3454</v>
      </c>
    </row>
    <row r="719" spans="2:2" x14ac:dyDescent="0.2">
      <c r="B719" s="2" t="s">
        <v>3591</v>
      </c>
    </row>
    <row r="720" spans="2:2" x14ac:dyDescent="0.2">
      <c r="B720" s="2" t="s">
        <v>3592</v>
      </c>
    </row>
    <row r="721" spans="2:2" x14ac:dyDescent="0.2">
      <c r="B721" s="2" t="s">
        <v>3593</v>
      </c>
    </row>
    <row r="722" spans="2:2" x14ac:dyDescent="0.2">
      <c r="B722" s="2" t="s">
        <v>3594</v>
      </c>
    </row>
    <row r="723" spans="2:2" x14ac:dyDescent="0.2">
      <c r="B723" s="2" t="s">
        <v>3595</v>
      </c>
    </row>
    <row r="724" spans="2:2" x14ac:dyDescent="0.2">
      <c r="B724" s="2" t="s">
        <v>3596</v>
      </c>
    </row>
    <row r="725" spans="2:2" x14ac:dyDescent="0.2">
      <c r="B725" s="2" t="s">
        <v>3597</v>
      </c>
    </row>
    <row r="726" spans="2:2" x14ac:dyDescent="0.2">
      <c r="B726" s="2" t="s">
        <v>3598</v>
      </c>
    </row>
    <row r="727" spans="2:2" x14ac:dyDescent="0.2">
      <c r="B727" s="2" t="s">
        <v>3599</v>
      </c>
    </row>
    <row r="728" spans="2:2" x14ac:dyDescent="0.2">
      <c r="B728" s="2" t="s">
        <v>3600</v>
      </c>
    </row>
    <row r="729" spans="2:2" x14ac:dyDescent="0.2">
      <c r="B729" s="2" t="s">
        <v>3601</v>
      </c>
    </row>
    <row r="730" spans="2:2" x14ac:dyDescent="0.2">
      <c r="B730" s="2" t="s">
        <v>3602</v>
      </c>
    </row>
    <row r="731" spans="2:2" x14ac:dyDescent="0.2">
      <c r="B731" s="2" t="s">
        <v>3603</v>
      </c>
    </row>
    <row r="732" spans="2:2" x14ac:dyDescent="0.2">
      <c r="B732" s="2" t="s">
        <v>3604</v>
      </c>
    </row>
    <row r="733" spans="2:2" x14ac:dyDescent="0.2">
      <c r="B733" s="2" t="s">
        <v>3605</v>
      </c>
    </row>
    <row r="734" spans="2:2" x14ac:dyDescent="0.2">
      <c r="B734" s="2" t="s">
        <v>3606</v>
      </c>
    </row>
    <row r="735" spans="2:2" x14ac:dyDescent="0.2">
      <c r="B735" s="2" t="s">
        <v>3607</v>
      </c>
    </row>
    <row r="736" spans="2:2" x14ac:dyDescent="0.2">
      <c r="B736" s="2" t="s">
        <v>3608</v>
      </c>
    </row>
    <row r="737" spans="2:2" x14ac:dyDescent="0.2">
      <c r="B737" s="2" t="s">
        <v>3609</v>
      </c>
    </row>
    <row r="738" spans="2:2" x14ac:dyDescent="0.2">
      <c r="B738" s="2" t="s">
        <v>3498</v>
      </c>
    </row>
    <row r="739" spans="2:2" x14ac:dyDescent="0.2">
      <c r="B739" s="2" t="s">
        <v>3610</v>
      </c>
    </row>
    <row r="740" spans="2:2" x14ac:dyDescent="0.2">
      <c r="B740" s="2" t="s">
        <v>3562</v>
      </c>
    </row>
    <row r="741" spans="2:2" x14ac:dyDescent="0.2">
      <c r="B741" s="2" t="s">
        <v>3611</v>
      </c>
    </row>
    <row r="742" spans="2:2" x14ac:dyDescent="0.2">
      <c r="B742" s="2" t="s">
        <v>3612</v>
      </c>
    </row>
    <row r="743" spans="2:2" x14ac:dyDescent="0.2">
      <c r="B743" s="2" t="s">
        <v>3613</v>
      </c>
    </row>
    <row r="744" spans="2:2" x14ac:dyDescent="0.2">
      <c r="B744" s="2" t="s">
        <v>3614</v>
      </c>
    </row>
    <row r="745" spans="2:2" x14ac:dyDescent="0.2">
      <c r="B745" s="2" t="s">
        <v>3615</v>
      </c>
    </row>
    <row r="746" spans="2:2" x14ac:dyDescent="0.2">
      <c r="B746" s="2" t="s">
        <v>3616</v>
      </c>
    </row>
    <row r="747" spans="2:2" x14ac:dyDescent="0.2">
      <c r="B747" s="2" t="s">
        <v>3515</v>
      </c>
    </row>
    <row r="748" spans="2:2" x14ac:dyDescent="0.2">
      <c r="B748" s="2" t="s">
        <v>3617</v>
      </c>
    </row>
    <row r="749" spans="2:2" x14ac:dyDescent="0.2">
      <c r="B749" s="2" t="s">
        <v>3618</v>
      </c>
    </row>
    <row r="750" spans="2:2" x14ac:dyDescent="0.2">
      <c r="B750" s="2" t="s">
        <v>3578</v>
      </c>
    </row>
    <row r="751" spans="2:2" x14ac:dyDescent="0.2">
      <c r="B751" s="2" t="s">
        <v>3454</v>
      </c>
    </row>
    <row r="752" spans="2:2" x14ac:dyDescent="0.2">
      <c r="B752" s="2" t="s">
        <v>3619</v>
      </c>
    </row>
    <row r="753" spans="1:2" x14ac:dyDescent="0.2">
      <c r="B753" s="2" t="s">
        <v>3620</v>
      </c>
    </row>
    <row r="754" spans="1:2" x14ac:dyDescent="0.2">
      <c r="B754" s="2" t="s">
        <v>3621</v>
      </c>
    </row>
    <row r="755" spans="1:2" x14ac:dyDescent="0.2">
      <c r="B755" s="2" t="s">
        <v>3622</v>
      </c>
    </row>
    <row r="756" spans="1:2" x14ac:dyDescent="0.2">
      <c r="B756" s="2" t="s">
        <v>3623</v>
      </c>
    </row>
    <row r="757" spans="1:2" x14ac:dyDescent="0.2">
      <c r="B757" s="2" t="s">
        <v>3624</v>
      </c>
    </row>
    <row r="758" spans="1:2" x14ac:dyDescent="0.2">
      <c r="B758" s="2" t="s">
        <v>3625</v>
      </c>
    </row>
    <row r="759" spans="1:2" x14ac:dyDescent="0.2">
      <c r="B759" s="2" t="s">
        <v>3626</v>
      </c>
    </row>
    <row r="760" spans="1:2" x14ac:dyDescent="0.2">
      <c r="B760" s="2" t="s">
        <v>3627</v>
      </c>
    </row>
    <row r="761" spans="1:2" x14ac:dyDescent="0.2">
      <c r="B761" s="2" t="s">
        <v>3628</v>
      </c>
    </row>
    <row r="762" spans="1:2" x14ac:dyDescent="0.2">
      <c r="B762" s="2" t="s">
        <v>3629</v>
      </c>
    </row>
    <row r="763" spans="1:2" x14ac:dyDescent="0.2">
      <c r="B763" s="2" t="s">
        <v>3630</v>
      </c>
    </row>
    <row r="764" spans="1:2" x14ac:dyDescent="0.2">
      <c r="B764" s="2" t="s">
        <v>3631</v>
      </c>
    </row>
    <row r="765" spans="1:2" x14ac:dyDescent="0.2">
      <c r="A765" t="s">
        <v>265</v>
      </c>
      <c r="B765" s="2" t="s">
        <v>3632</v>
      </c>
    </row>
    <row r="766" spans="1:2" x14ac:dyDescent="0.2">
      <c r="B766" s="2" t="s">
        <v>610</v>
      </c>
    </row>
    <row r="767" spans="1:2" x14ac:dyDescent="0.2">
      <c r="B767" s="2" t="s">
        <v>1093</v>
      </c>
    </row>
    <row r="768" spans="1:2" x14ac:dyDescent="0.2">
      <c r="B768" s="2" t="s">
        <v>3633</v>
      </c>
    </row>
    <row r="769" spans="2:2" x14ac:dyDescent="0.2">
      <c r="B769" s="2" t="s">
        <v>3634</v>
      </c>
    </row>
    <row r="770" spans="2:2" x14ac:dyDescent="0.2">
      <c r="B770" s="2" t="s">
        <v>3635</v>
      </c>
    </row>
    <row r="771" spans="2:2" x14ac:dyDescent="0.2">
      <c r="B771" s="2" t="s">
        <v>3636</v>
      </c>
    </row>
    <row r="772" spans="2:2" x14ac:dyDescent="0.2">
      <c r="B772" s="2" t="s">
        <v>763</v>
      </c>
    </row>
    <row r="773" spans="2:2" x14ac:dyDescent="0.2">
      <c r="B773" s="2" t="s">
        <v>3637</v>
      </c>
    </row>
    <row r="774" spans="2:2" x14ac:dyDescent="0.2">
      <c r="B774" s="2" t="s">
        <v>3638</v>
      </c>
    </row>
    <row r="775" spans="2:2" x14ac:dyDescent="0.2">
      <c r="B775" s="2" t="s">
        <v>3639</v>
      </c>
    </row>
    <row r="776" spans="2:2" x14ac:dyDescent="0.2">
      <c r="B776" s="2" t="s">
        <v>3640</v>
      </c>
    </row>
    <row r="777" spans="2:2" x14ac:dyDescent="0.2">
      <c r="B777" s="2" t="s">
        <v>214</v>
      </c>
    </row>
    <row r="778" spans="2:2" x14ac:dyDescent="0.2">
      <c r="B778" s="2" t="s">
        <v>3641</v>
      </c>
    </row>
    <row r="779" spans="2:2" x14ac:dyDescent="0.2">
      <c r="B779" s="2" t="s">
        <v>3642</v>
      </c>
    </row>
    <row r="780" spans="2:2" x14ac:dyDescent="0.2">
      <c r="B780" s="2" t="s">
        <v>3643</v>
      </c>
    </row>
    <row r="781" spans="2:2" x14ac:dyDescent="0.2">
      <c r="B781" s="2" t="s">
        <v>418</v>
      </c>
    </row>
    <row r="782" spans="2:2" x14ac:dyDescent="0.2">
      <c r="B782" s="2" t="s">
        <v>3644</v>
      </c>
    </row>
    <row r="783" spans="2:2" x14ac:dyDescent="0.2">
      <c r="B783" s="2" t="s">
        <v>3645</v>
      </c>
    </row>
    <row r="784" spans="2:2" x14ac:dyDescent="0.2">
      <c r="B784" s="2" t="s">
        <v>3646</v>
      </c>
    </row>
    <row r="785" spans="2:2" x14ac:dyDescent="0.2">
      <c r="B785" s="2" t="s">
        <v>3647</v>
      </c>
    </row>
    <row r="786" spans="2:2" x14ac:dyDescent="0.2">
      <c r="B786" s="2" t="s">
        <v>1126</v>
      </c>
    </row>
    <row r="787" spans="2:2" x14ac:dyDescent="0.2">
      <c r="B787" s="2" t="s">
        <v>2823</v>
      </c>
    </row>
    <row r="788" spans="2:2" x14ac:dyDescent="0.2">
      <c r="B788" s="2" t="s">
        <v>1413</v>
      </c>
    </row>
    <row r="789" spans="2:2" x14ac:dyDescent="0.2">
      <c r="B789" s="2" t="s">
        <v>534</v>
      </c>
    </row>
    <row r="790" spans="2:2" x14ac:dyDescent="0.2">
      <c r="B790" s="2" t="s">
        <v>208</v>
      </c>
    </row>
    <row r="791" spans="2:2" x14ac:dyDescent="0.2">
      <c r="B791" s="2" t="s">
        <v>3648</v>
      </c>
    </row>
    <row r="792" spans="2:2" x14ac:dyDescent="0.2">
      <c r="B792" s="2" t="s">
        <v>3649</v>
      </c>
    </row>
    <row r="793" spans="2:2" x14ac:dyDescent="0.2">
      <c r="B793" s="2" t="s">
        <v>3650</v>
      </c>
    </row>
    <row r="794" spans="2:2" x14ac:dyDescent="0.2">
      <c r="B794" s="2" t="s">
        <v>3651</v>
      </c>
    </row>
    <row r="795" spans="2:2" x14ac:dyDescent="0.2">
      <c r="B795" s="2" t="s">
        <v>3652</v>
      </c>
    </row>
    <row r="796" spans="2:2" x14ac:dyDescent="0.2">
      <c r="B796" s="2" t="s">
        <v>3653</v>
      </c>
    </row>
    <row r="797" spans="2:2" x14ac:dyDescent="0.2">
      <c r="B797" s="2" t="s">
        <v>3654</v>
      </c>
    </row>
    <row r="798" spans="2:2" x14ac:dyDescent="0.2">
      <c r="B798" s="2" t="s">
        <v>3655</v>
      </c>
    </row>
    <row r="799" spans="2:2" x14ac:dyDescent="0.2">
      <c r="B799" s="2" t="s">
        <v>3656</v>
      </c>
    </row>
    <row r="800" spans="2:2" x14ac:dyDescent="0.2">
      <c r="B800" s="2" t="s">
        <v>3657</v>
      </c>
    </row>
    <row r="801" spans="2:2" x14ac:dyDescent="0.2">
      <c r="B801" s="2" t="s">
        <v>3658</v>
      </c>
    </row>
    <row r="802" spans="2:2" x14ac:dyDescent="0.2">
      <c r="B802" s="2" t="s">
        <v>916</v>
      </c>
    </row>
    <row r="803" spans="2:2" x14ac:dyDescent="0.2">
      <c r="B803" s="2" t="s">
        <v>3659</v>
      </c>
    </row>
    <row r="804" spans="2:2" x14ac:dyDescent="0.2">
      <c r="B804" s="2" t="s">
        <v>3660</v>
      </c>
    </row>
    <row r="805" spans="2:2" x14ac:dyDescent="0.2">
      <c r="B805" s="2" t="s">
        <v>3661</v>
      </c>
    </row>
    <row r="806" spans="2:2" x14ac:dyDescent="0.2">
      <c r="B806" s="2" t="s">
        <v>665</v>
      </c>
    </row>
    <row r="807" spans="2:2" x14ac:dyDescent="0.2">
      <c r="B807" s="2" t="s">
        <v>3662</v>
      </c>
    </row>
    <row r="808" spans="2:2" x14ac:dyDescent="0.2">
      <c r="B808" s="2" t="s">
        <v>3663</v>
      </c>
    </row>
    <row r="809" spans="2:2" x14ac:dyDescent="0.2">
      <c r="B809" s="2" t="s">
        <v>3664</v>
      </c>
    </row>
    <row r="810" spans="2:2" x14ac:dyDescent="0.2">
      <c r="B810" s="2" t="s">
        <v>3665</v>
      </c>
    </row>
    <row r="811" spans="2:2" x14ac:dyDescent="0.2">
      <c r="B811" s="2" t="s">
        <v>1367</v>
      </c>
    </row>
    <row r="812" spans="2:2" x14ac:dyDescent="0.2">
      <c r="B812" s="2" t="s">
        <v>298</v>
      </c>
    </row>
    <row r="813" spans="2:2" x14ac:dyDescent="0.2">
      <c r="B813" s="2" t="s">
        <v>3666</v>
      </c>
    </row>
    <row r="814" spans="2:2" x14ac:dyDescent="0.2">
      <c r="B814" s="2" t="s">
        <v>3667</v>
      </c>
    </row>
    <row r="815" spans="2:2" x14ac:dyDescent="0.2">
      <c r="B815" s="2" t="s">
        <v>1044</v>
      </c>
    </row>
    <row r="816" spans="2:2" x14ac:dyDescent="0.2">
      <c r="B816" s="2" t="s">
        <v>387</v>
      </c>
    </row>
    <row r="817" spans="2:2" x14ac:dyDescent="0.2">
      <c r="B817" s="2" t="s">
        <v>867</v>
      </c>
    </row>
    <row r="818" spans="2:2" x14ac:dyDescent="0.2">
      <c r="B818" s="2" t="s">
        <v>1087</v>
      </c>
    </row>
    <row r="819" spans="2:2" x14ac:dyDescent="0.2">
      <c r="B819" s="2" t="s">
        <v>3668</v>
      </c>
    </row>
    <row r="820" spans="2:2" x14ac:dyDescent="0.2">
      <c r="B820" s="2" t="s">
        <v>810</v>
      </c>
    </row>
    <row r="821" spans="2:2" x14ac:dyDescent="0.2">
      <c r="B821" s="2" t="s">
        <v>3669</v>
      </c>
    </row>
    <row r="822" spans="2:2" x14ac:dyDescent="0.2">
      <c r="B822" s="2" t="s">
        <v>3670</v>
      </c>
    </row>
    <row r="823" spans="2:2" x14ac:dyDescent="0.2">
      <c r="B823" s="2" t="s">
        <v>3671</v>
      </c>
    </row>
    <row r="824" spans="2:2" x14ac:dyDescent="0.2">
      <c r="B824" s="2" t="s">
        <v>780</v>
      </c>
    </row>
    <row r="825" spans="2:2" x14ac:dyDescent="0.2">
      <c r="B825" s="2" t="s">
        <v>3672</v>
      </c>
    </row>
    <row r="826" spans="2:2" x14ac:dyDescent="0.2">
      <c r="B826" s="2" t="s">
        <v>1279</v>
      </c>
    </row>
    <row r="827" spans="2:2" x14ac:dyDescent="0.2">
      <c r="B827" s="2" t="s">
        <v>3673</v>
      </c>
    </row>
    <row r="828" spans="2:2" x14ac:dyDescent="0.2">
      <c r="B828" s="2" t="s">
        <v>3674</v>
      </c>
    </row>
    <row r="829" spans="2:2" x14ac:dyDescent="0.2">
      <c r="B829" s="2" t="s">
        <v>2973</v>
      </c>
    </row>
    <row r="830" spans="2:2" x14ac:dyDescent="0.2">
      <c r="B830" s="2" t="s">
        <v>2918</v>
      </c>
    </row>
    <row r="831" spans="2:2" x14ac:dyDescent="0.2">
      <c r="B831" s="2" t="s">
        <v>3675</v>
      </c>
    </row>
    <row r="832" spans="2:2" x14ac:dyDescent="0.2">
      <c r="B832" s="2" t="s">
        <v>3676</v>
      </c>
    </row>
    <row r="833" spans="2:2" x14ac:dyDescent="0.2">
      <c r="B833" s="2" t="s">
        <v>3677</v>
      </c>
    </row>
    <row r="834" spans="2:2" x14ac:dyDescent="0.2">
      <c r="B834" s="2" t="s">
        <v>3678</v>
      </c>
    </row>
    <row r="835" spans="2:2" x14ac:dyDescent="0.2">
      <c r="B835" s="2" t="s">
        <v>3679</v>
      </c>
    </row>
    <row r="836" spans="2:2" x14ac:dyDescent="0.2">
      <c r="B836" s="2" t="s">
        <v>3680</v>
      </c>
    </row>
    <row r="837" spans="2:2" x14ac:dyDescent="0.2">
      <c r="B837" s="2" t="s">
        <v>3681</v>
      </c>
    </row>
    <row r="838" spans="2:2" x14ac:dyDescent="0.2">
      <c r="B838" s="2" t="s">
        <v>3682</v>
      </c>
    </row>
    <row r="839" spans="2:2" x14ac:dyDescent="0.2">
      <c r="B839" s="2" t="s">
        <v>3683</v>
      </c>
    </row>
    <row r="840" spans="2:2" x14ac:dyDescent="0.2">
      <c r="B840" s="2" t="s">
        <v>3684</v>
      </c>
    </row>
    <row r="841" spans="2:2" x14ac:dyDescent="0.2">
      <c r="B841" s="2" t="s">
        <v>3685</v>
      </c>
    </row>
    <row r="842" spans="2:2" x14ac:dyDescent="0.2">
      <c r="B842" s="2" t="s">
        <v>3686</v>
      </c>
    </row>
    <row r="843" spans="2:2" x14ac:dyDescent="0.2">
      <c r="B843" s="2" t="s">
        <v>3687</v>
      </c>
    </row>
    <row r="844" spans="2:2" x14ac:dyDescent="0.2">
      <c r="B844" s="2" t="s">
        <v>3688</v>
      </c>
    </row>
    <row r="845" spans="2:2" x14ac:dyDescent="0.2">
      <c r="B845" s="2" t="s">
        <v>1341</v>
      </c>
    </row>
    <row r="846" spans="2:2" x14ac:dyDescent="0.2">
      <c r="B846" s="2" t="s">
        <v>2810</v>
      </c>
    </row>
    <row r="847" spans="2:2" x14ac:dyDescent="0.2">
      <c r="B847" s="2" t="s">
        <v>3689</v>
      </c>
    </row>
    <row r="848" spans="2:2" x14ac:dyDescent="0.2">
      <c r="B848" s="2" t="s">
        <v>3690</v>
      </c>
    </row>
    <row r="849" spans="2:2" x14ac:dyDescent="0.2">
      <c r="B849" s="2" t="s">
        <v>3691</v>
      </c>
    </row>
    <row r="850" spans="2:2" x14ac:dyDescent="0.2">
      <c r="B850" s="2" t="s">
        <v>3692</v>
      </c>
    </row>
    <row r="851" spans="2:2" x14ac:dyDescent="0.2">
      <c r="B851" s="2" t="s">
        <v>3693</v>
      </c>
    </row>
    <row r="852" spans="2:2" x14ac:dyDescent="0.2">
      <c r="B852" s="2" t="s">
        <v>3694</v>
      </c>
    </row>
    <row r="853" spans="2:2" x14ac:dyDescent="0.2">
      <c r="B853" s="2" t="s">
        <v>1250</v>
      </c>
    </row>
    <row r="854" spans="2:2" x14ac:dyDescent="0.2">
      <c r="B854" s="2" t="s">
        <v>3695</v>
      </c>
    </row>
    <row r="855" spans="2:2" x14ac:dyDescent="0.2">
      <c r="B855" s="2" t="s">
        <v>3696</v>
      </c>
    </row>
    <row r="856" spans="2:2" x14ac:dyDescent="0.2">
      <c r="B856" s="2" t="s">
        <v>3697</v>
      </c>
    </row>
    <row r="857" spans="2:2" x14ac:dyDescent="0.2">
      <c r="B857" s="2" t="s">
        <v>3698</v>
      </c>
    </row>
    <row r="858" spans="2:2" x14ac:dyDescent="0.2">
      <c r="B858" s="2" t="s">
        <v>3699</v>
      </c>
    </row>
    <row r="859" spans="2:2" x14ac:dyDescent="0.2">
      <c r="B859" s="2" t="s">
        <v>3700</v>
      </c>
    </row>
    <row r="860" spans="2:2" x14ac:dyDescent="0.2">
      <c r="B860" s="2" t="s">
        <v>968</v>
      </c>
    </row>
    <row r="861" spans="2:2" x14ac:dyDescent="0.2">
      <c r="B861" s="2" t="s">
        <v>3701</v>
      </c>
    </row>
    <row r="862" spans="2:2" x14ac:dyDescent="0.2">
      <c r="B862" s="2" t="s">
        <v>3702</v>
      </c>
    </row>
    <row r="863" spans="2:2" x14ac:dyDescent="0.2">
      <c r="B863" s="2" t="s">
        <v>1163</v>
      </c>
    </row>
    <row r="864" spans="2:2" x14ac:dyDescent="0.2">
      <c r="B864" s="2" t="s">
        <v>3703</v>
      </c>
    </row>
    <row r="865" spans="2:2" x14ac:dyDescent="0.2">
      <c r="B865" s="2" t="s">
        <v>3704</v>
      </c>
    </row>
    <row r="866" spans="2:2" x14ac:dyDescent="0.2">
      <c r="B866" s="2" t="s">
        <v>3705</v>
      </c>
    </row>
    <row r="867" spans="2:2" x14ac:dyDescent="0.2">
      <c r="B867" s="2" t="s">
        <v>3706</v>
      </c>
    </row>
    <row r="868" spans="2:2" x14ac:dyDescent="0.2">
      <c r="B868" s="2" t="s">
        <v>476</v>
      </c>
    </row>
    <row r="869" spans="2:2" x14ac:dyDescent="0.2">
      <c r="B869" s="2" t="s">
        <v>3707</v>
      </c>
    </row>
    <row r="870" spans="2:2" x14ac:dyDescent="0.2">
      <c r="B870" s="2" t="s">
        <v>3708</v>
      </c>
    </row>
    <row r="871" spans="2:2" x14ac:dyDescent="0.2">
      <c r="B871" s="2" t="s">
        <v>3709</v>
      </c>
    </row>
    <row r="872" spans="2:2" x14ac:dyDescent="0.2">
      <c r="B872" s="2" t="s">
        <v>3710</v>
      </c>
    </row>
    <row r="873" spans="2:2" x14ac:dyDescent="0.2">
      <c r="B873" s="2" t="s">
        <v>3711</v>
      </c>
    </row>
    <row r="874" spans="2:2" x14ac:dyDescent="0.2">
      <c r="B874" s="2" t="s">
        <v>3712</v>
      </c>
    </row>
    <row r="875" spans="2:2" x14ac:dyDescent="0.2">
      <c r="B875" s="2" t="s">
        <v>3713</v>
      </c>
    </row>
    <row r="876" spans="2:2" x14ac:dyDescent="0.2">
      <c r="B876" s="2" t="s">
        <v>3714</v>
      </c>
    </row>
    <row r="877" spans="2:2" x14ac:dyDescent="0.2">
      <c r="B877" s="2" t="s">
        <v>3715</v>
      </c>
    </row>
    <row r="878" spans="2:2" x14ac:dyDescent="0.2">
      <c r="B878" s="2" t="s">
        <v>3716</v>
      </c>
    </row>
    <row r="879" spans="2:2" x14ac:dyDescent="0.2">
      <c r="B879" s="2" t="s">
        <v>3717</v>
      </c>
    </row>
    <row r="880" spans="2:2" x14ac:dyDescent="0.2">
      <c r="B880" s="2" t="s">
        <v>1140</v>
      </c>
    </row>
    <row r="881" spans="2:2" x14ac:dyDescent="0.2">
      <c r="B881" s="2" t="s">
        <v>957</v>
      </c>
    </row>
    <row r="882" spans="2:2" x14ac:dyDescent="0.2">
      <c r="B882" s="2" t="s">
        <v>3718</v>
      </c>
    </row>
    <row r="883" spans="2:2" x14ac:dyDescent="0.2">
      <c r="B883" s="2" t="s">
        <v>3719</v>
      </c>
    </row>
    <row r="884" spans="2:2" x14ac:dyDescent="0.2">
      <c r="B884" s="2" t="s">
        <v>3720</v>
      </c>
    </row>
    <row r="885" spans="2:2" x14ac:dyDescent="0.2">
      <c r="B885" s="2" t="s">
        <v>3721</v>
      </c>
    </row>
    <row r="886" spans="2:2" x14ac:dyDescent="0.2">
      <c r="B886" s="2" t="s">
        <v>3722</v>
      </c>
    </row>
    <row r="887" spans="2:2" x14ac:dyDescent="0.2">
      <c r="B887" s="2" t="s">
        <v>3723</v>
      </c>
    </row>
    <row r="888" spans="2:2" x14ac:dyDescent="0.2">
      <c r="B888" s="2" t="s">
        <v>3724</v>
      </c>
    </row>
    <row r="889" spans="2:2" x14ac:dyDescent="0.2">
      <c r="B889" s="2" t="s">
        <v>3725</v>
      </c>
    </row>
    <row r="890" spans="2:2" x14ac:dyDescent="0.2">
      <c r="B890" s="2" t="s">
        <v>3726</v>
      </c>
    </row>
    <row r="891" spans="2:2" x14ac:dyDescent="0.2">
      <c r="B891" s="2" t="s">
        <v>3727</v>
      </c>
    </row>
    <row r="892" spans="2:2" x14ac:dyDescent="0.2">
      <c r="B892" s="2" t="s">
        <v>3728</v>
      </c>
    </row>
    <row r="893" spans="2:2" x14ac:dyDescent="0.2">
      <c r="B893" s="2" t="s">
        <v>3729</v>
      </c>
    </row>
    <row r="894" spans="2:2" x14ac:dyDescent="0.2">
      <c r="B894" s="2" t="s">
        <v>3730</v>
      </c>
    </row>
    <row r="895" spans="2:2" x14ac:dyDescent="0.2">
      <c r="B895" s="2" t="s">
        <v>1450</v>
      </c>
    </row>
    <row r="896" spans="2:2" x14ac:dyDescent="0.2">
      <c r="B896" s="2" t="s">
        <v>3731</v>
      </c>
    </row>
    <row r="897" spans="2:2" x14ac:dyDescent="0.2">
      <c r="B897" s="2" t="s">
        <v>3732</v>
      </c>
    </row>
    <row r="898" spans="2:2" x14ac:dyDescent="0.2">
      <c r="B898" s="2" t="s">
        <v>226</v>
      </c>
    </row>
    <row r="899" spans="2:2" x14ac:dyDescent="0.2">
      <c r="B899" s="2" t="s">
        <v>3733</v>
      </c>
    </row>
    <row r="900" spans="2:2" x14ac:dyDescent="0.2">
      <c r="B900" s="2" t="s">
        <v>3734</v>
      </c>
    </row>
    <row r="901" spans="2:2" x14ac:dyDescent="0.2">
      <c r="B901" s="2" t="s">
        <v>3735</v>
      </c>
    </row>
    <row r="902" spans="2:2" x14ac:dyDescent="0.2">
      <c r="B902" s="2" t="s">
        <v>3736</v>
      </c>
    </row>
    <row r="903" spans="2:2" x14ac:dyDescent="0.2">
      <c r="B903" s="2" t="s">
        <v>3737</v>
      </c>
    </row>
    <row r="904" spans="2:2" x14ac:dyDescent="0.2">
      <c r="B904" s="2" t="s">
        <v>3738</v>
      </c>
    </row>
    <row r="905" spans="2:2" x14ac:dyDescent="0.2">
      <c r="B905" s="2" t="s">
        <v>3739</v>
      </c>
    </row>
    <row r="906" spans="2:2" x14ac:dyDescent="0.2">
      <c r="B906" s="2" t="s">
        <v>1716</v>
      </c>
    </row>
    <row r="907" spans="2:2" x14ac:dyDescent="0.2">
      <c r="B907" s="2" t="s">
        <v>3740</v>
      </c>
    </row>
    <row r="908" spans="2:2" x14ac:dyDescent="0.2">
      <c r="B908" s="2" t="s">
        <v>3741</v>
      </c>
    </row>
    <row r="909" spans="2:2" x14ac:dyDescent="0.2">
      <c r="B909" s="2" t="s">
        <v>3742</v>
      </c>
    </row>
    <row r="910" spans="2:2" x14ac:dyDescent="0.2">
      <c r="B910" s="2" t="s">
        <v>3743</v>
      </c>
    </row>
    <row r="911" spans="2:2" x14ac:dyDescent="0.2">
      <c r="B911" s="2" t="s">
        <v>3744</v>
      </c>
    </row>
    <row r="912" spans="2:2" x14ac:dyDescent="0.2">
      <c r="B912" s="2" t="s">
        <v>3745</v>
      </c>
    </row>
    <row r="913" spans="2:2" x14ac:dyDescent="0.2">
      <c r="B913" s="2" t="s">
        <v>3746</v>
      </c>
    </row>
    <row r="914" spans="2:2" x14ac:dyDescent="0.2">
      <c r="B914" s="2" t="s">
        <v>3747</v>
      </c>
    </row>
    <row r="915" spans="2:2" x14ac:dyDescent="0.2">
      <c r="B915" s="2" t="s">
        <v>3748</v>
      </c>
    </row>
    <row r="916" spans="2:2" x14ac:dyDescent="0.2">
      <c r="B916" s="2" t="s">
        <v>3749</v>
      </c>
    </row>
    <row r="917" spans="2:2" x14ac:dyDescent="0.2">
      <c r="B917" s="2" t="s">
        <v>3750</v>
      </c>
    </row>
    <row r="918" spans="2:2" x14ac:dyDescent="0.2">
      <c r="B918" s="2" t="s">
        <v>3751</v>
      </c>
    </row>
    <row r="919" spans="2:2" x14ac:dyDescent="0.2">
      <c r="B919" s="2" t="s">
        <v>3752</v>
      </c>
    </row>
    <row r="920" spans="2:2" x14ac:dyDescent="0.2">
      <c r="B920" s="2" t="s">
        <v>3753</v>
      </c>
    </row>
    <row r="921" spans="2:2" x14ac:dyDescent="0.2">
      <c r="B921" s="2" t="s">
        <v>3754</v>
      </c>
    </row>
    <row r="922" spans="2:2" x14ac:dyDescent="0.2">
      <c r="B922" s="2" t="s">
        <v>3755</v>
      </c>
    </row>
    <row r="923" spans="2:2" x14ac:dyDescent="0.2">
      <c r="B923" s="2" t="s">
        <v>3756</v>
      </c>
    </row>
    <row r="924" spans="2:2" x14ac:dyDescent="0.2">
      <c r="B924" s="2" t="s">
        <v>3757</v>
      </c>
    </row>
    <row r="925" spans="2:2" x14ac:dyDescent="0.2">
      <c r="B925" s="2" t="s">
        <v>3758</v>
      </c>
    </row>
    <row r="926" spans="2:2" x14ac:dyDescent="0.2">
      <c r="B926" s="2" t="s">
        <v>1808</v>
      </c>
    </row>
    <row r="927" spans="2:2" x14ac:dyDescent="0.2">
      <c r="B927" s="2" t="s">
        <v>1891</v>
      </c>
    </row>
    <row r="928" spans="2:2" x14ac:dyDescent="0.2">
      <c r="B928" s="2" t="s">
        <v>3759</v>
      </c>
    </row>
    <row r="929" spans="2:2" x14ac:dyDescent="0.2">
      <c r="B929" s="2" t="s">
        <v>3760</v>
      </c>
    </row>
    <row r="930" spans="2:2" x14ac:dyDescent="0.2">
      <c r="B930" s="2" t="s">
        <v>3761</v>
      </c>
    </row>
    <row r="931" spans="2:2" x14ac:dyDescent="0.2">
      <c r="B931" s="2" t="s">
        <v>3762</v>
      </c>
    </row>
    <row r="932" spans="2:2" x14ac:dyDescent="0.2">
      <c r="B932" s="2" t="s">
        <v>3763</v>
      </c>
    </row>
    <row r="933" spans="2:2" x14ac:dyDescent="0.2">
      <c r="B933" s="2" t="s">
        <v>3764</v>
      </c>
    </row>
    <row r="934" spans="2:2" x14ac:dyDescent="0.2">
      <c r="B934" s="2" t="s">
        <v>3765</v>
      </c>
    </row>
    <row r="935" spans="2:2" x14ac:dyDescent="0.2">
      <c r="B935" s="2" t="s">
        <v>3766</v>
      </c>
    </row>
    <row r="936" spans="2:2" x14ac:dyDescent="0.2">
      <c r="B936" s="2" t="s">
        <v>3767</v>
      </c>
    </row>
    <row r="937" spans="2:2" x14ac:dyDescent="0.2">
      <c r="B937" s="2" t="s">
        <v>1809</v>
      </c>
    </row>
    <row r="938" spans="2:2" x14ac:dyDescent="0.2">
      <c r="B938" s="2" t="s">
        <v>3768</v>
      </c>
    </row>
    <row r="939" spans="2:2" x14ac:dyDescent="0.2">
      <c r="B939" s="2" t="s">
        <v>3769</v>
      </c>
    </row>
    <row r="940" spans="2:2" x14ac:dyDescent="0.2">
      <c r="B940" s="2" t="s">
        <v>3770</v>
      </c>
    </row>
    <row r="941" spans="2:2" x14ac:dyDescent="0.2">
      <c r="B941" s="2" t="s">
        <v>3771</v>
      </c>
    </row>
    <row r="942" spans="2:2" x14ac:dyDescent="0.2">
      <c r="B942" s="2" t="s">
        <v>3772</v>
      </c>
    </row>
    <row r="943" spans="2:2" x14ac:dyDescent="0.2">
      <c r="B943" s="2" t="s">
        <v>3773</v>
      </c>
    </row>
    <row r="944" spans="2:2" x14ac:dyDescent="0.2">
      <c r="B944" s="2" t="s">
        <v>3774</v>
      </c>
    </row>
    <row r="945" spans="2:2" x14ac:dyDescent="0.2">
      <c r="B945" s="2" t="s">
        <v>3775</v>
      </c>
    </row>
    <row r="946" spans="2:2" x14ac:dyDescent="0.2">
      <c r="B946" s="2" t="s">
        <v>3776</v>
      </c>
    </row>
    <row r="947" spans="2:2" x14ac:dyDescent="0.2">
      <c r="B947" s="2" t="s">
        <v>3777</v>
      </c>
    </row>
    <row r="948" spans="2:2" x14ac:dyDescent="0.2">
      <c r="B948" s="2" t="s">
        <v>3778</v>
      </c>
    </row>
    <row r="949" spans="2:2" x14ac:dyDescent="0.2">
      <c r="B949" s="2" t="s">
        <v>3779</v>
      </c>
    </row>
    <row r="950" spans="2:2" x14ac:dyDescent="0.2">
      <c r="B950" s="2" t="s">
        <v>3780</v>
      </c>
    </row>
    <row r="951" spans="2:2" x14ac:dyDescent="0.2">
      <c r="B951" s="2" t="s">
        <v>2311</v>
      </c>
    </row>
    <row r="952" spans="2:2" x14ac:dyDescent="0.2">
      <c r="B952" s="2" t="s">
        <v>3781</v>
      </c>
    </row>
    <row r="953" spans="2:2" x14ac:dyDescent="0.2">
      <c r="B953" s="2" t="s">
        <v>3782</v>
      </c>
    </row>
    <row r="954" spans="2:2" x14ac:dyDescent="0.2">
      <c r="B954" s="2" t="s">
        <v>3783</v>
      </c>
    </row>
    <row r="955" spans="2:2" x14ac:dyDescent="0.2">
      <c r="B955" s="2" t="s">
        <v>3784</v>
      </c>
    </row>
    <row r="956" spans="2:2" x14ac:dyDescent="0.2">
      <c r="B956" s="2" t="s">
        <v>3785</v>
      </c>
    </row>
    <row r="957" spans="2:2" x14ac:dyDescent="0.2">
      <c r="B957" s="2" t="s">
        <v>3786</v>
      </c>
    </row>
    <row r="958" spans="2:2" x14ac:dyDescent="0.2">
      <c r="B958" s="2" t="s">
        <v>3787</v>
      </c>
    </row>
    <row r="959" spans="2:2" x14ac:dyDescent="0.2">
      <c r="B959" s="2" t="s">
        <v>3788</v>
      </c>
    </row>
    <row r="960" spans="2:2" x14ac:dyDescent="0.2">
      <c r="B960" s="2" t="s">
        <v>3789</v>
      </c>
    </row>
    <row r="961" spans="2:2" x14ac:dyDescent="0.2">
      <c r="B961" s="2" t="s">
        <v>3790</v>
      </c>
    </row>
    <row r="962" spans="2:2" x14ac:dyDescent="0.2">
      <c r="B962" s="2" t="s">
        <v>3791</v>
      </c>
    </row>
    <row r="963" spans="2:2" x14ac:dyDescent="0.2">
      <c r="B963" s="2" t="s">
        <v>3792</v>
      </c>
    </row>
    <row r="964" spans="2:2" x14ac:dyDescent="0.2">
      <c r="B964" s="2" t="s">
        <v>3793</v>
      </c>
    </row>
    <row r="965" spans="2:2" x14ac:dyDescent="0.2">
      <c r="B965" s="2" t="s">
        <v>2095</v>
      </c>
    </row>
    <row r="966" spans="2:2" x14ac:dyDescent="0.2">
      <c r="B966" s="2" t="s">
        <v>3794</v>
      </c>
    </row>
    <row r="967" spans="2:2" x14ac:dyDescent="0.2">
      <c r="B967" s="2" t="s">
        <v>3795</v>
      </c>
    </row>
    <row r="968" spans="2:2" x14ac:dyDescent="0.2">
      <c r="B968" s="2" t="s">
        <v>3796</v>
      </c>
    </row>
    <row r="969" spans="2:2" x14ac:dyDescent="0.2">
      <c r="B969" s="2" t="s">
        <v>3797</v>
      </c>
    </row>
    <row r="970" spans="2:2" x14ac:dyDescent="0.2">
      <c r="B970" s="2" t="s">
        <v>3798</v>
      </c>
    </row>
    <row r="971" spans="2:2" x14ac:dyDescent="0.2">
      <c r="B971" s="2" t="s">
        <v>2013</v>
      </c>
    </row>
    <row r="972" spans="2:2" x14ac:dyDescent="0.2">
      <c r="B972" s="2" t="s">
        <v>1766</v>
      </c>
    </row>
    <row r="973" spans="2:2" x14ac:dyDescent="0.2">
      <c r="B973" s="2" t="s">
        <v>3799</v>
      </c>
    </row>
    <row r="974" spans="2:2" x14ac:dyDescent="0.2">
      <c r="B974" s="2" t="s">
        <v>3800</v>
      </c>
    </row>
    <row r="975" spans="2:2" x14ac:dyDescent="0.2">
      <c r="B975" s="2" t="s">
        <v>3801</v>
      </c>
    </row>
    <row r="976" spans="2:2" x14ac:dyDescent="0.2">
      <c r="B976" s="2" t="s">
        <v>3802</v>
      </c>
    </row>
    <row r="977" spans="2:2" x14ac:dyDescent="0.2">
      <c r="B977" s="2" t="s">
        <v>3496</v>
      </c>
    </row>
    <row r="978" spans="2:2" x14ac:dyDescent="0.2">
      <c r="B978" s="2" t="s">
        <v>3803</v>
      </c>
    </row>
    <row r="979" spans="2:2" x14ac:dyDescent="0.2">
      <c r="B979" s="2" t="s">
        <v>3804</v>
      </c>
    </row>
    <row r="980" spans="2:2" x14ac:dyDescent="0.2">
      <c r="B980" s="2" t="s">
        <v>3805</v>
      </c>
    </row>
    <row r="981" spans="2:2" x14ac:dyDescent="0.2">
      <c r="B981" s="2" t="s">
        <v>2106</v>
      </c>
    </row>
    <row r="982" spans="2:2" x14ac:dyDescent="0.2">
      <c r="B982" s="2" t="s">
        <v>3806</v>
      </c>
    </row>
    <row r="983" spans="2:2" x14ac:dyDescent="0.2">
      <c r="B983" s="2" t="s">
        <v>3807</v>
      </c>
    </row>
    <row r="984" spans="2:2" x14ac:dyDescent="0.2">
      <c r="B984" s="2" t="s">
        <v>3808</v>
      </c>
    </row>
    <row r="985" spans="2:2" x14ac:dyDescent="0.2">
      <c r="B985" s="2" t="s">
        <v>2245</v>
      </c>
    </row>
    <row r="986" spans="2:2" x14ac:dyDescent="0.2">
      <c r="B986" s="2" t="s">
        <v>3809</v>
      </c>
    </row>
    <row r="987" spans="2:2" x14ac:dyDescent="0.2">
      <c r="B987" s="2" t="s">
        <v>3810</v>
      </c>
    </row>
    <row r="988" spans="2:2" x14ac:dyDescent="0.2">
      <c r="B988" s="2" t="s">
        <v>3811</v>
      </c>
    </row>
    <row r="989" spans="2:2" x14ac:dyDescent="0.2">
      <c r="B989" s="2" t="s">
        <v>2300</v>
      </c>
    </row>
    <row r="990" spans="2:2" x14ac:dyDescent="0.2">
      <c r="B990" s="2" t="s">
        <v>2481</v>
      </c>
    </row>
    <row r="991" spans="2:2" x14ac:dyDescent="0.2">
      <c r="B991" s="2" t="s">
        <v>3812</v>
      </c>
    </row>
    <row r="992" spans="2:2" x14ac:dyDescent="0.2">
      <c r="B992" s="2" t="s">
        <v>2648</v>
      </c>
    </row>
    <row r="993" spans="2:2" x14ac:dyDescent="0.2">
      <c r="B993" s="2" t="s">
        <v>3813</v>
      </c>
    </row>
    <row r="994" spans="2:2" x14ac:dyDescent="0.2">
      <c r="B994" s="2" t="s">
        <v>2162</v>
      </c>
    </row>
    <row r="995" spans="2:2" x14ac:dyDescent="0.2">
      <c r="B995" s="2" t="s">
        <v>3814</v>
      </c>
    </row>
    <row r="996" spans="2:2" x14ac:dyDescent="0.2">
      <c r="B996" s="2" t="s">
        <v>3815</v>
      </c>
    </row>
    <row r="997" spans="2:2" x14ac:dyDescent="0.2">
      <c r="B997" s="2" t="s">
        <v>3816</v>
      </c>
    </row>
    <row r="998" spans="2:2" x14ac:dyDescent="0.2">
      <c r="B998" s="2" t="s">
        <v>3817</v>
      </c>
    </row>
    <row r="999" spans="2:2" x14ac:dyDescent="0.2">
      <c r="B999" s="2" t="s">
        <v>3818</v>
      </c>
    </row>
    <row r="1000" spans="2:2" x14ac:dyDescent="0.2">
      <c r="B1000" s="2" t="s">
        <v>3819</v>
      </c>
    </row>
    <row r="1001" spans="2:2" x14ac:dyDescent="0.2">
      <c r="B1001" s="2" t="s">
        <v>3820</v>
      </c>
    </row>
    <row r="1002" spans="2:2" x14ac:dyDescent="0.2">
      <c r="B1002" s="2" t="s">
        <v>3821</v>
      </c>
    </row>
    <row r="1003" spans="2:2" x14ac:dyDescent="0.2">
      <c r="B1003" s="2" t="s">
        <v>3822</v>
      </c>
    </row>
    <row r="1004" spans="2:2" x14ac:dyDescent="0.2">
      <c r="B1004" s="2" t="s">
        <v>3823</v>
      </c>
    </row>
    <row r="1005" spans="2:2" x14ac:dyDescent="0.2">
      <c r="B1005" s="2" t="s">
        <v>3824</v>
      </c>
    </row>
    <row r="1006" spans="2:2" x14ac:dyDescent="0.2">
      <c r="B1006" s="2" t="s">
        <v>3825</v>
      </c>
    </row>
    <row r="1007" spans="2:2" x14ac:dyDescent="0.2">
      <c r="B1007" s="2" t="s">
        <v>3826</v>
      </c>
    </row>
    <row r="1008" spans="2:2" x14ac:dyDescent="0.2">
      <c r="B1008" s="2" t="s">
        <v>3827</v>
      </c>
    </row>
    <row r="1009" spans="2:2" x14ac:dyDescent="0.2">
      <c r="B1009" s="2" t="s">
        <v>2484</v>
      </c>
    </row>
    <row r="1010" spans="2:2" x14ac:dyDescent="0.2">
      <c r="B1010" s="2" t="s">
        <v>2730</v>
      </c>
    </row>
    <row r="1011" spans="2:2" x14ac:dyDescent="0.2">
      <c r="B1011" s="2" t="s">
        <v>3828</v>
      </c>
    </row>
    <row r="1012" spans="2:2" x14ac:dyDescent="0.2">
      <c r="B1012" s="2" t="s">
        <v>3829</v>
      </c>
    </row>
    <row r="1013" spans="2:2" x14ac:dyDescent="0.2">
      <c r="B1013" s="2" t="s">
        <v>3830</v>
      </c>
    </row>
    <row r="1014" spans="2:2" x14ac:dyDescent="0.2">
      <c r="B1014" s="2" t="s">
        <v>3831</v>
      </c>
    </row>
    <row r="1015" spans="2:2" x14ac:dyDescent="0.2">
      <c r="B1015" s="2" t="s">
        <v>3832</v>
      </c>
    </row>
    <row r="1016" spans="2:2" x14ac:dyDescent="0.2">
      <c r="B1016" s="2" t="s">
        <v>3833</v>
      </c>
    </row>
    <row r="1017" spans="2:2" x14ac:dyDescent="0.2">
      <c r="B1017" s="2" t="s">
        <v>3834</v>
      </c>
    </row>
    <row r="1018" spans="2:2" x14ac:dyDescent="0.2">
      <c r="B1018" s="2" t="s">
        <v>3835</v>
      </c>
    </row>
    <row r="1019" spans="2:2" x14ac:dyDescent="0.2">
      <c r="B1019" s="2" t="s">
        <v>3836</v>
      </c>
    </row>
    <row r="1020" spans="2:2" x14ac:dyDescent="0.2">
      <c r="B1020" s="2" t="s">
        <v>3837</v>
      </c>
    </row>
    <row r="1021" spans="2:2" x14ac:dyDescent="0.2">
      <c r="B1021" s="2" t="s">
        <v>3838</v>
      </c>
    </row>
    <row r="1022" spans="2:2" x14ac:dyDescent="0.2">
      <c r="B1022" s="2" t="s">
        <v>3839</v>
      </c>
    </row>
    <row r="1023" spans="2:2" x14ac:dyDescent="0.2">
      <c r="B1023" s="2" t="s">
        <v>3840</v>
      </c>
    </row>
    <row r="1024" spans="2:2" x14ac:dyDescent="0.2">
      <c r="B1024" s="2" t="s">
        <v>3841</v>
      </c>
    </row>
    <row r="1025" spans="2:2" x14ac:dyDescent="0.2">
      <c r="B1025" s="2" t="s">
        <v>2416</v>
      </c>
    </row>
    <row r="1026" spans="2:2" x14ac:dyDescent="0.2">
      <c r="B1026" s="2" t="s">
        <v>3842</v>
      </c>
    </row>
    <row r="1027" spans="2:2" x14ac:dyDescent="0.2">
      <c r="B1027" s="2" t="s">
        <v>3843</v>
      </c>
    </row>
    <row r="1028" spans="2:2" x14ac:dyDescent="0.2">
      <c r="B1028" s="2" t="s">
        <v>3844</v>
      </c>
    </row>
    <row r="1029" spans="2:2" x14ac:dyDescent="0.2">
      <c r="B1029" s="2" t="s">
        <v>3845</v>
      </c>
    </row>
    <row r="1030" spans="2:2" x14ac:dyDescent="0.2">
      <c r="B1030" s="2" t="s">
        <v>3846</v>
      </c>
    </row>
    <row r="1031" spans="2:2" x14ac:dyDescent="0.2">
      <c r="B1031" s="2" t="s">
        <v>3847</v>
      </c>
    </row>
    <row r="1032" spans="2:2" x14ac:dyDescent="0.2">
      <c r="B1032" s="2" t="s">
        <v>3848</v>
      </c>
    </row>
    <row r="1033" spans="2:2" x14ac:dyDescent="0.2">
      <c r="B1033" s="2" t="s">
        <v>3849</v>
      </c>
    </row>
    <row r="1034" spans="2:2" x14ac:dyDescent="0.2">
      <c r="B1034" s="2" t="s">
        <v>3592</v>
      </c>
    </row>
    <row r="1035" spans="2:2" x14ac:dyDescent="0.2">
      <c r="B1035" s="2" t="s">
        <v>2560</v>
      </c>
    </row>
    <row r="1036" spans="2:2" x14ac:dyDescent="0.2">
      <c r="B1036" s="2" t="s">
        <v>3850</v>
      </c>
    </row>
    <row r="1037" spans="2:2" x14ac:dyDescent="0.2">
      <c r="B1037" s="2" t="s">
        <v>3851</v>
      </c>
    </row>
    <row r="1038" spans="2:2" x14ac:dyDescent="0.2">
      <c r="B1038" s="2" t="s">
        <v>3852</v>
      </c>
    </row>
    <row r="1039" spans="2:2" x14ac:dyDescent="0.2">
      <c r="B1039" s="2" t="s">
        <v>3853</v>
      </c>
    </row>
    <row r="1040" spans="2:2" x14ac:dyDescent="0.2">
      <c r="B1040" s="2" t="s">
        <v>3854</v>
      </c>
    </row>
    <row r="1041" spans="2:2" x14ac:dyDescent="0.2">
      <c r="B1041" s="2" t="s">
        <v>3475</v>
      </c>
    </row>
    <row r="1042" spans="2:2" x14ac:dyDescent="0.2">
      <c r="B1042" s="2" t="s">
        <v>3855</v>
      </c>
    </row>
    <row r="1043" spans="2:2" x14ac:dyDescent="0.2">
      <c r="B1043" s="2" t="s">
        <v>3856</v>
      </c>
    </row>
    <row r="1044" spans="2:2" x14ac:dyDescent="0.2">
      <c r="B1044" s="2" t="s">
        <v>801</v>
      </c>
    </row>
    <row r="1045" spans="2:2" x14ac:dyDescent="0.2">
      <c r="B1045" s="2" t="s">
        <v>3857</v>
      </c>
    </row>
    <row r="1046" spans="2:2" x14ac:dyDescent="0.2">
      <c r="B1046" s="2" t="s">
        <v>3858</v>
      </c>
    </row>
    <row r="1047" spans="2:2" x14ac:dyDescent="0.2">
      <c r="B1047" s="2" t="s">
        <v>2893</v>
      </c>
    </row>
    <row r="1048" spans="2:2" x14ac:dyDescent="0.2">
      <c r="B1048" s="2" t="s">
        <v>2581</v>
      </c>
    </row>
    <row r="1049" spans="2:2" x14ac:dyDescent="0.2">
      <c r="B1049" s="2" t="s">
        <v>3859</v>
      </c>
    </row>
    <row r="1050" spans="2:2" x14ac:dyDescent="0.2">
      <c r="B1050" s="2" t="s">
        <v>3860</v>
      </c>
    </row>
    <row r="1051" spans="2:2" x14ac:dyDescent="0.2">
      <c r="B1051" s="2" t="s">
        <v>3861</v>
      </c>
    </row>
    <row r="1052" spans="2:2" x14ac:dyDescent="0.2">
      <c r="B1052" s="2" t="s">
        <v>3862</v>
      </c>
    </row>
    <row r="1053" spans="2:2" x14ac:dyDescent="0.2">
      <c r="B1053" s="2" t="s">
        <v>3863</v>
      </c>
    </row>
    <row r="1054" spans="2:2" x14ac:dyDescent="0.2">
      <c r="B1054" s="2" t="s">
        <v>3864</v>
      </c>
    </row>
    <row r="1055" spans="2:2" x14ac:dyDescent="0.2">
      <c r="B1055" s="2" t="s">
        <v>3865</v>
      </c>
    </row>
    <row r="1056" spans="2:2" x14ac:dyDescent="0.2">
      <c r="B1056" s="2" t="s">
        <v>3866</v>
      </c>
    </row>
    <row r="1057" spans="2:2" x14ac:dyDescent="0.2">
      <c r="B1057" s="2" t="s">
        <v>3867</v>
      </c>
    </row>
    <row r="1058" spans="2:2" x14ac:dyDescent="0.2">
      <c r="B1058" s="2" t="s">
        <v>3868</v>
      </c>
    </row>
    <row r="1059" spans="2:2" x14ac:dyDescent="0.2">
      <c r="B1059" s="2" t="s">
        <v>3869</v>
      </c>
    </row>
    <row r="1060" spans="2:2" x14ac:dyDescent="0.2">
      <c r="B1060" s="2" t="s">
        <v>3870</v>
      </c>
    </row>
    <row r="1061" spans="2:2" x14ac:dyDescent="0.2">
      <c r="B1061" s="2" t="s">
        <v>3871</v>
      </c>
    </row>
    <row r="1062" spans="2:2" x14ac:dyDescent="0.2">
      <c r="B1062" s="2" t="s">
        <v>3872</v>
      </c>
    </row>
    <row r="1063" spans="2:2" x14ac:dyDescent="0.2">
      <c r="B1063" s="2" t="s">
        <v>3873</v>
      </c>
    </row>
    <row r="1064" spans="2:2" x14ac:dyDescent="0.2">
      <c r="B1064" s="2" t="s">
        <v>3874</v>
      </c>
    </row>
    <row r="1065" spans="2:2" x14ac:dyDescent="0.2">
      <c r="B1065" s="2" t="s">
        <v>3875</v>
      </c>
    </row>
    <row r="1066" spans="2:2" x14ac:dyDescent="0.2">
      <c r="B1066" s="2" t="s">
        <v>3876</v>
      </c>
    </row>
    <row r="1067" spans="2:2" x14ac:dyDescent="0.2">
      <c r="B1067" s="2" t="s">
        <v>3877</v>
      </c>
    </row>
    <row r="1068" spans="2:2" x14ac:dyDescent="0.2">
      <c r="B1068" s="2" t="s">
        <v>3878</v>
      </c>
    </row>
    <row r="1069" spans="2:2" x14ac:dyDescent="0.2">
      <c r="B1069" s="2" t="s">
        <v>3879</v>
      </c>
    </row>
    <row r="1070" spans="2:2" x14ac:dyDescent="0.2">
      <c r="B1070" s="2" t="s">
        <v>3880</v>
      </c>
    </row>
    <row r="1071" spans="2:2" x14ac:dyDescent="0.2">
      <c r="B1071" s="2" t="s">
        <v>3881</v>
      </c>
    </row>
    <row r="1072" spans="2:2" x14ac:dyDescent="0.2">
      <c r="B1072" s="2" t="s">
        <v>3882</v>
      </c>
    </row>
    <row r="1073" spans="2:2" x14ac:dyDescent="0.2">
      <c r="B1073" s="2" t="s">
        <v>3883</v>
      </c>
    </row>
    <row r="1074" spans="2:2" x14ac:dyDescent="0.2">
      <c r="B1074" s="2" t="s">
        <v>3884</v>
      </c>
    </row>
    <row r="1075" spans="2:2" x14ac:dyDescent="0.2">
      <c r="B1075" s="2" t="s">
        <v>3885</v>
      </c>
    </row>
    <row r="1076" spans="2:2" x14ac:dyDescent="0.2">
      <c r="B1076" s="2" t="s">
        <v>3886</v>
      </c>
    </row>
    <row r="1077" spans="2:2" x14ac:dyDescent="0.2">
      <c r="B1077" s="2" t="s">
        <v>3887</v>
      </c>
    </row>
    <row r="1078" spans="2:2" x14ac:dyDescent="0.2">
      <c r="B1078" s="2" t="s">
        <v>3888</v>
      </c>
    </row>
    <row r="1079" spans="2:2" x14ac:dyDescent="0.2">
      <c r="B1079" s="2" t="s">
        <v>3889</v>
      </c>
    </row>
    <row r="1080" spans="2:2" x14ac:dyDescent="0.2">
      <c r="B1080" s="2" t="s">
        <v>3890</v>
      </c>
    </row>
    <row r="1081" spans="2:2" x14ac:dyDescent="0.2">
      <c r="B1081" s="2" t="s">
        <v>3891</v>
      </c>
    </row>
    <row r="1082" spans="2:2" x14ac:dyDescent="0.2">
      <c r="B1082" s="2" t="s">
        <v>3892</v>
      </c>
    </row>
    <row r="1083" spans="2:2" x14ac:dyDescent="0.2">
      <c r="B1083" s="2" t="s">
        <v>3893</v>
      </c>
    </row>
    <row r="1084" spans="2:2" x14ac:dyDescent="0.2">
      <c r="B1084" s="2" t="s">
        <v>3894</v>
      </c>
    </row>
    <row r="1085" spans="2:2" x14ac:dyDescent="0.2">
      <c r="B1085" s="2" t="s">
        <v>3895</v>
      </c>
    </row>
    <row r="1086" spans="2:2" x14ac:dyDescent="0.2">
      <c r="B1086" s="2" t="s">
        <v>3896</v>
      </c>
    </row>
    <row r="1087" spans="2:2" x14ac:dyDescent="0.2">
      <c r="B1087" s="2" t="s">
        <v>3897</v>
      </c>
    </row>
    <row r="1088" spans="2:2" x14ac:dyDescent="0.2">
      <c r="B1088" s="2" t="s">
        <v>3898</v>
      </c>
    </row>
    <row r="1089" spans="2:2" x14ac:dyDescent="0.2">
      <c r="B1089" s="2" t="s">
        <v>3899</v>
      </c>
    </row>
    <row r="1090" spans="2:2" x14ac:dyDescent="0.2">
      <c r="B1090" s="2" t="s">
        <v>3900</v>
      </c>
    </row>
    <row r="1091" spans="2:2" x14ac:dyDescent="0.2">
      <c r="B1091" s="2" t="s">
        <v>3901</v>
      </c>
    </row>
    <row r="1092" spans="2:2" x14ac:dyDescent="0.2">
      <c r="B1092" s="2" t="s">
        <v>3902</v>
      </c>
    </row>
    <row r="1093" spans="2:2" x14ac:dyDescent="0.2">
      <c r="B1093" s="2" t="s">
        <v>3903</v>
      </c>
    </row>
    <row r="1094" spans="2:2" x14ac:dyDescent="0.2">
      <c r="B1094" s="2" t="s">
        <v>3904</v>
      </c>
    </row>
    <row r="1095" spans="2:2" x14ac:dyDescent="0.2">
      <c r="B1095" s="2" t="s">
        <v>3905</v>
      </c>
    </row>
    <row r="1096" spans="2:2" x14ac:dyDescent="0.2">
      <c r="B1096" s="2" t="s">
        <v>3906</v>
      </c>
    </row>
    <row r="1097" spans="2:2" x14ac:dyDescent="0.2">
      <c r="B1097" s="2" t="s">
        <v>3907</v>
      </c>
    </row>
    <row r="1098" spans="2:2" x14ac:dyDescent="0.2">
      <c r="B1098" s="2" t="s">
        <v>3908</v>
      </c>
    </row>
    <row r="1099" spans="2:2" x14ac:dyDescent="0.2">
      <c r="B1099" s="2" t="s">
        <v>3909</v>
      </c>
    </row>
    <row r="1100" spans="2:2" x14ac:dyDescent="0.2">
      <c r="B1100" s="2" t="s">
        <v>3910</v>
      </c>
    </row>
    <row r="1101" spans="2:2" x14ac:dyDescent="0.2">
      <c r="B1101" s="2" t="s">
        <v>3911</v>
      </c>
    </row>
    <row r="1102" spans="2:2" x14ac:dyDescent="0.2">
      <c r="B1102" s="2" t="s">
        <v>3912</v>
      </c>
    </row>
    <row r="1103" spans="2:2" x14ac:dyDescent="0.2">
      <c r="B1103" s="2" t="s">
        <v>3569</v>
      </c>
    </row>
    <row r="1104" spans="2:2" x14ac:dyDescent="0.2">
      <c r="B1104" s="2" t="s">
        <v>3913</v>
      </c>
    </row>
    <row r="1105" spans="1:2" x14ac:dyDescent="0.2">
      <c r="B1105" s="2" t="s">
        <v>3914</v>
      </c>
    </row>
    <row r="1106" spans="1:2" x14ac:dyDescent="0.2">
      <c r="B1106" s="2" t="s">
        <v>3915</v>
      </c>
    </row>
    <row r="1107" spans="1:2" x14ac:dyDescent="0.2">
      <c r="B1107" s="2" t="s">
        <v>3889</v>
      </c>
    </row>
    <row r="1108" spans="1:2" x14ac:dyDescent="0.2">
      <c r="B1108" s="2" t="s">
        <v>3900</v>
      </c>
    </row>
    <row r="1109" spans="1:2" x14ac:dyDescent="0.2">
      <c r="B1109" s="2" t="s">
        <v>3916</v>
      </c>
    </row>
    <row r="1110" spans="1:2" x14ac:dyDescent="0.2">
      <c r="B1110" s="2" t="s">
        <v>3917</v>
      </c>
    </row>
    <row r="1111" spans="1:2" x14ac:dyDescent="0.2">
      <c r="B1111" s="2" t="s">
        <v>3918</v>
      </c>
    </row>
    <row r="1112" spans="1:2" x14ac:dyDescent="0.2">
      <c r="B1112" s="2" t="s">
        <v>3919</v>
      </c>
    </row>
    <row r="1113" spans="1:2" x14ac:dyDescent="0.2">
      <c r="B1113" s="2" t="s">
        <v>3920</v>
      </c>
    </row>
    <row r="1114" spans="1:2" x14ac:dyDescent="0.2">
      <c r="A1114" t="s">
        <v>379</v>
      </c>
      <c r="B1114" s="2" t="s">
        <v>3921</v>
      </c>
    </row>
    <row r="1115" spans="1:2" x14ac:dyDescent="0.2">
      <c r="B1115" s="2" t="s">
        <v>607</v>
      </c>
    </row>
    <row r="1116" spans="1:2" x14ac:dyDescent="0.2">
      <c r="B1116" s="2" t="s">
        <v>3922</v>
      </c>
    </row>
    <row r="1117" spans="1:2" x14ac:dyDescent="0.2">
      <c r="B1117" s="2" t="s">
        <v>3923</v>
      </c>
    </row>
    <row r="1118" spans="1:2" x14ac:dyDescent="0.2">
      <c r="B1118" s="2" t="s">
        <v>3924</v>
      </c>
    </row>
    <row r="1119" spans="1:2" x14ac:dyDescent="0.2">
      <c r="B1119" s="2" t="s">
        <v>3925</v>
      </c>
    </row>
    <row r="1120" spans="1:2" x14ac:dyDescent="0.2">
      <c r="B1120" s="2" t="s">
        <v>1139</v>
      </c>
    </row>
    <row r="1121" spans="2:2" x14ac:dyDescent="0.2">
      <c r="B1121" s="2" t="s">
        <v>3926</v>
      </c>
    </row>
    <row r="1122" spans="2:2" x14ac:dyDescent="0.2">
      <c r="B1122" s="2" t="s">
        <v>1380</v>
      </c>
    </row>
    <row r="1123" spans="2:2" x14ac:dyDescent="0.2">
      <c r="B1123" s="2" t="s">
        <v>3927</v>
      </c>
    </row>
    <row r="1124" spans="2:2" x14ac:dyDescent="0.2">
      <c r="B1124" s="2" t="s">
        <v>3928</v>
      </c>
    </row>
    <row r="1125" spans="2:2" x14ac:dyDescent="0.2">
      <c r="B1125" s="2" t="s">
        <v>3929</v>
      </c>
    </row>
    <row r="1126" spans="2:2" x14ac:dyDescent="0.2">
      <c r="B1126" s="2" t="s">
        <v>3930</v>
      </c>
    </row>
    <row r="1127" spans="2:2" x14ac:dyDescent="0.2">
      <c r="B1127" s="2" t="s">
        <v>3931</v>
      </c>
    </row>
    <row r="1128" spans="2:2" x14ac:dyDescent="0.2">
      <c r="B1128" s="2" t="s">
        <v>3932</v>
      </c>
    </row>
    <row r="1129" spans="2:2" x14ac:dyDescent="0.2">
      <c r="B1129" s="2" t="s">
        <v>3933</v>
      </c>
    </row>
    <row r="1130" spans="2:2" x14ac:dyDescent="0.2">
      <c r="B1130" s="2" t="s">
        <v>3934</v>
      </c>
    </row>
    <row r="1131" spans="2:2" x14ac:dyDescent="0.2">
      <c r="B1131" s="2" t="s">
        <v>3935</v>
      </c>
    </row>
    <row r="1132" spans="2:2" x14ac:dyDescent="0.2">
      <c r="B1132" s="2" t="s">
        <v>3936</v>
      </c>
    </row>
    <row r="1133" spans="2:2" x14ac:dyDescent="0.2">
      <c r="B1133" s="2" t="s">
        <v>3937</v>
      </c>
    </row>
    <row r="1134" spans="2:2" x14ac:dyDescent="0.2">
      <c r="B1134" s="2" t="s">
        <v>3938</v>
      </c>
    </row>
    <row r="1135" spans="2:2" x14ac:dyDescent="0.2">
      <c r="B1135" s="2" t="s">
        <v>1199</v>
      </c>
    </row>
    <row r="1136" spans="2:2" x14ac:dyDescent="0.2">
      <c r="B1136" s="2" t="s">
        <v>3939</v>
      </c>
    </row>
    <row r="1137" spans="2:2" x14ac:dyDescent="0.2">
      <c r="B1137" s="2" t="s">
        <v>340</v>
      </c>
    </row>
    <row r="1138" spans="2:2" x14ac:dyDescent="0.2">
      <c r="B1138" s="2" t="s">
        <v>3940</v>
      </c>
    </row>
    <row r="1139" spans="2:2" x14ac:dyDescent="0.2">
      <c r="B1139" s="2" t="s">
        <v>3941</v>
      </c>
    </row>
    <row r="1140" spans="2:2" x14ac:dyDescent="0.2">
      <c r="B1140" s="2" t="s">
        <v>3942</v>
      </c>
    </row>
    <row r="1141" spans="2:2" x14ac:dyDescent="0.2">
      <c r="B1141" s="2" t="s">
        <v>3943</v>
      </c>
    </row>
    <row r="1142" spans="2:2" x14ac:dyDescent="0.2">
      <c r="B1142" s="2" t="s">
        <v>3944</v>
      </c>
    </row>
    <row r="1143" spans="2:2" x14ac:dyDescent="0.2">
      <c r="B1143" s="2" t="s">
        <v>3945</v>
      </c>
    </row>
    <row r="1144" spans="2:2" x14ac:dyDescent="0.2">
      <c r="B1144" s="2" t="s">
        <v>3946</v>
      </c>
    </row>
    <row r="1145" spans="2:2" x14ac:dyDescent="0.2">
      <c r="B1145" s="2" t="s">
        <v>3947</v>
      </c>
    </row>
    <row r="1146" spans="2:2" x14ac:dyDescent="0.2">
      <c r="B1146" s="2" t="s">
        <v>3948</v>
      </c>
    </row>
    <row r="1147" spans="2:2" x14ac:dyDescent="0.2">
      <c r="B1147" s="2" t="s">
        <v>893</v>
      </c>
    </row>
    <row r="1148" spans="2:2" x14ac:dyDescent="0.2">
      <c r="B1148" s="2" t="s">
        <v>3949</v>
      </c>
    </row>
    <row r="1149" spans="2:2" x14ac:dyDescent="0.2">
      <c r="B1149" s="2" t="s">
        <v>3950</v>
      </c>
    </row>
    <row r="1150" spans="2:2" x14ac:dyDescent="0.2">
      <c r="B1150" s="2" t="s">
        <v>3951</v>
      </c>
    </row>
    <row r="1151" spans="2:2" x14ac:dyDescent="0.2">
      <c r="B1151" s="2" t="s">
        <v>429</v>
      </c>
    </row>
    <row r="1152" spans="2:2" x14ac:dyDescent="0.2">
      <c r="B1152" s="2" t="s">
        <v>3952</v>
      </c>
    </row>
    <row r="1153" spans="2:2" x14ac:dyDescent="0.2">
      <c r="B1153" s="2" t="s">
        <v>606</v>
      </c>
    </row>
    <row r="1154" spans="2:2" x14ac:dyDescent="0.2">
      <c r="B1154" s="2" t="s">
        <v>3953</v>
      </c>
    </row>
    <row r="1155" spans="2:2" x14ac:dyDescent="0.2">
      <c r="B1155" s="2" t="s">
        <v>3954</v>
      </c>
    </row>
    <row r="1156" spans="2:2" x14ac:dyDescent="0.2">
      <c r="B1156" s="2" t="s">
        <v>1357</v>
      </c>
    </row>
    <row r="1157" spans="2:2" x14ac:dyDescent="0.2">
      <c r="B1157" s="2" t="s">
        <v>3955</v>
      </c>
    </row>
    <row r="1158" spans="2:2" x14ac:dyDescent="0.2">
      <c r="B1158" s="2" t="s">
        <v>3956</v>
      </c>
    </row>
    <row r="1159" spans="2:2" x14ac:dyDescent="0.2">
      <c r="B1159" s="2" t="s">
        <v>1256</v>
      </c>
    </row>
    <row r="1160" spans="2:2" x14ac:dyDescent="0.2">
      <c r="B1160" s="2" t="s">
        <v>3957</v>
      </c>
    </row>
    <row r="1161" spans="2:2" x14ac:dyDescent="0.2">
      <c r="B1161" s="2" t="s">
        <v>3958</v>
      </c>
    </row>
    <row r="1162" spans="2:2" x14ac:dyDescent="0.2">
      <c r="B1162" s="2" t="s">
        <v>3959</v>
      </c>
    </row>
    <row r="1163" spans="2:2" x14ac:dyDescent="0.2">
      <c r="B1163" s="2" t="s">
        <v>3960</v>
      </c>
    </row>
    <row r="1164" spans="2:2" x14ac:dyDescent="0.2">
      <c r="B1164" s="2" t="s">
        <v>526</v>
      </c>
    </row>
    <row r="1165" spans="2:2" x14ac:dyDescent="0.2">
      <c r="B1165" s="2" t="s">
        <v>3961</v>
      </c>
    </row>
    <row r="1166" spans="2:2" x14ac:dyDescent="0.2">
      <c r="B1166" s="2" t="s">
        <v>3962</v>
      </c>
    </row>
    <row r="1167" spans="2:2" x14ac:dyDescent="0.2">
      <c r="B1167" s="2" t="s">
        <v>3963</v>
      </c>
    </row>
    <row r="1168" spans="2:2" x14ac:dyDescent="0.2">
      <c r="B1168" s="2" t="s">
        <v>3964</v>
      </c>
    </row>
    <row r="1169" spans="2:2" x14ac:dyDescent="0.2">
      <c r="B1169" s="2" t="s">
        <v>1017</v>
      </c>
    </row>
    <row r="1170" spans="2:2" x14ac:dyDescent="0.2">
      <c r="B1170" s="2" t="s">
        <v>3965</v>
      </c>
    </row>
    <row r="1171" spans="2:2" x14ac:dyDescent="0.2">
      <c r="B1171" s="2" t="s">
        <v>3966</v>
      </c>
    </row>
    <row r="1172" spans="2:2" x14ac:dyDescent="0.2">
      <c r="B1172" s="2" t="s">
        <v>3967</v>
      </c>
    </row>
    <row r="1173" spans="2:2" x14ac:dyDescent="0.2">
      <c r="B1173" s="2" t="s">
        <v>3968</v>
      </c>
    </row>
    <row r="1174" spans="2:2" x14ac:dyDescent="0.2">
      <c r="B1174" s="2" t="s">
        <v>3969</v>
      </c>
    </row>
    <row r="1175" spans="2:2" x14ac:dyDescent="0.2">
      <c r="B1175" s="2" t="s">
        <v>2920</v>
      </c>
    </row>
    <row r="1176" spans="2:2" x14ac:dyDescent="0.2">
      <c r="B1176" s="2" t="s">
        <v>3970</v>
      </c>
    </row>
    <row r="1177" spans="2:2" x14ac:dyDescent="0.2">
      <c r="B1177" s="2" t="s">
        <v>3971</v>
      </c>
    </row>
    <row r="1178" spans="2:2" x14ac:dyDescent="0.2">
      <c r="B1178" s="2" t="s">
        <v>3972</v>
      </c>
    </row>
    <row r="1179" spans="2:2" x14ac:dyDescent="0.2">
      <c r="B1179" s="2" t="s">
        <v>3973</v>
      </c>
    </row>
    <row r="1180" spans="2:2" x14ac:dyDescent="0.2">
      <c r="B1180" s="2" t="s">
        <v>3974</v>
      </c>
    </row>
    <row r="1181" spans="2:2" x14ac:dyDescent="0.2">
      <c r="B1181" s="2" t="s">
        <v>3975</v>
      </c>
    </row>
    <row r="1182" spans="2:2" x14ac:dyDescent="0.2">
      <c r="B1182" s="2" t="s">
        <v>3976</v>
      </c>
    </row>
    <row r="1183" spans="2:2" x14ac:dyDescent="0.2">
      <c r="B1183" s="2" t="s">
        <v>3977</v>
      </c>
    </row>
    <row r="1184" spans="2:2" x14ac:dyDescent="0.2">
      <c r="B1184" s="2" t="s">
        <v>3978</v>
      </c>
    </row>
    <row r="1185" spans="2:2" x14ac:dyDescent="0.2">
      <c r="B1185" s="2" t="s">
        <v>3979</v>
      </c>
    </row>
    <row r="1186" spans="2:2" x14ac:dyDescent="0.2">
      <c r="B1186" s="2" t="s">
        <v>3980</v>
      </c>
    </row>
    <row r="1187" spans="2:2" x14ac:dyDescent="0.2">
      <c r="B1187" s="2" t="s">
        <v>3981</v>
      </c>
    </row>
    <row r="1188" spans="2:2" x14ac:dyDescent="0.2">
      <c r="B1188" s="2" t="s">
        <v>1066</v>
      </c>
    </row>
    <row r="1189" spans="2:2" x14ac:dyDescent="0.2">
      <c r="B1189" s="2" t="s">
        <v>3982</v>
      </c>
    </row>
    <row r="1190" spans="2:2" x14ac:dyDescent="0.2">
      <c r="B1190" s="2" t="s">
        <v>3983</v>
      </c>
    </row>
    <row r="1191" spans="2:2" x14ac:dyDescent="0.2">
      <c r="B1191" s="2" t="s">
        <v>3984</v>
      </c>
    </row>
    <row r="1192" spans="2:2" x14ac:dyDescent="0.2">
      <c r="B1192" s="2" t="s">
        <v>3985</v>
      </c>
    </row>
    <row r="1193" spans="2:2" x14ac:dyDescent="0.2">
      <c r="B1193" s="2" t="s">
        <v>3986</v>
      </c>
    </row>
    <row r="1194" spans="2:2" x14ac:dyDescent="0.2">
      <c r="B1194" s="2" t="s">
        <v>776</v>
      </c>
    </row>
    <row r="1195" spans="2:2" x14ac:dyDescent="0.2">
      <c r="B1195" s="2" t="s">
        <v>618</v>
      </c>
    </row>
    <row r="1196" spans="2:2" x14ac:dyDescent="0.2">
      <c r="B1196" s="2" t="s">
        <v>3987</v>
      </c>
    </row>
    <row r="1197" spans="2:2" x14ac:dyDescent="0.2">
      <c r="B1197" s="2" t="s">
        <v>3988</v>
      </c>
    </row>
    <row r="1198" spans="2:2" x14ac:dyDescent="0.2">
      <c r="B1198" s="2" t="s">
        <v>3989</v>
      </c>
    </row>
    <row r="1199" spans="2:2" x14ac:dyDescent="0.2">
      <c r="B1199" s="2" t="s">
        <v>3990</v>
      </c>
    </row>
    <row r="1200" spans="2:2" x14ac:dyDescent="0.2">
      <c r="B1200" s="2" t="s">
        <v>3991</v>
      </c>
    </row>
    <row r="1201" spans="2:2" x14ac:dyDescent="0.2">
      <c r="B1201" s="2" t="s">
        <v>3992</v>
      </c>
    </row>
    <row r="1202" spans="2:2" x14ac:dyDescent="0.2">
      <c r="B1202" s="2" t="s">
        <v>3993</v>
      </c>
    </row>
    <row r="1203" spans="2:2" x14ac:dyDescent="0.2">
      <c r="B1203" s="2" t="s">
        <v>3994</v>
      </c>
    </row>
    <row r="1204" spans="2:2" x14ac:dyDescent="0.2">
      <c r="B1204" s="2" t="s">
        <v>3995</v>
      </c>
    </row>
    <row r="1205" spans="2:2" x14ac:dyDescent="0.2">
      <c r="B1205" s="2" t="s">
        <v>3996</v>
      </c>
    </row>
    <row r="1206" spans="2:2" x14ac:dyDescent="0.2">
      <c r="B1206" s="2" t="s">
        <v>3997</v>
      </c>
    </row>
    <row r="1207" spans="2:2" x14ac:dyDescent="0.2">
      <c r="B1207" s="2" t="s">
        <v>819</v>
      </c>
    </row>
    <row r="1208" spans="2:2" x14ac:dyDescent="0.2">
      <c r="B1208" s="2" t="s">
        <v>3998</v>
      </c>
    </row>
    <row r="1209" spans="2:2" x14ac:dyDescent="0.2">
      <c r="B1209" s="2" t="s">
        <v>3999</v>
      </c>
    </row>
    <row r="1210" spans="2:2" x14ac:dyDescent="0.2">
      <c r="B1210" s="2" t="s">
        <v>4000</v>
      </c>
    </row>
    <row r="1211" spans="2:2" x14ac:dyDescent="0.2">
      <c r="B1211" s="2" t="s">
        <v>4001</v>
      </c>
    </row>
    <row r="1212" spans="2:2" x14ac:dyDescent="0.2">
      <c r="B1212" s="2" t="s">
        <v>4002</v>
      </c>
    </row>
    <row r="1213" spans="2:2" x14ac:dyDescent="0.2">
      <c r="B1213" s="2" t="s">
        <v>4003</v>
      </c>
    </row>
    <row r="1214" spans="2:2" x14ac:dyDescent="0.2">
      <c r="B1214" s="2" t="s">
        <v>4004</v>
      </c>
    </row>
    <row r="1215" spans="2:2" x14ac:dyDescent="0.2">
      <c r="B1215" s="2" t="s">
        <v>4005</v>
      </c>
    </row>
    <row r="1216" spans="2:2" x14ac:dyDescent="0.2">
      <c r="B1216" s="2" t="s">
        <v>4006</v>
      </c>
    </row>
    <row r="1217" spans="2:2" x14ac:dyDescent="0.2">
      <c r="B1217" s="2" t="s">
        <v>4007</v>
      </c>
    </row>
    <row r="1218" spans="2:2" x14ac:dyDescent="0.2">
      <c r="B1218" s="2" t="s">
        <v>4008</v>
      </c>
    </row>
    <row r="1219" spans="2:2" x14ac:dyDescent="0.2">
      <c r="B1219" s="2" t="s">
        <v>4009</v>
      </c>
    </row>
    <row r="1220" spans="2:2" x14ac:dyDescent="0.2">
      <c r="B1220" s="2" t="s">
        <v>4010</v>
      </c>
    </row>
    <row r="1221" spans="2:2" x14ac:dyDescent="0.2">
      <c r="B1221" s="2" t="s">
        <v>4011</v>
      </c>
    </row>
    <row r="1222" spans="2:2" x14ac:dyDescent="0.2">
      <c r="B1222" s="2" t="s">
        <v>3609</v>
      </c>
    </row>
    <row r="1223" spans="2:2" x14ac:dyDescent="0.2">
      <c r="B1223" s="2" t="s">
        <v>4012</v>
      </c>
    </row>
    <row r="1224" spans="2:2" x14ac:dyDescent="0.2">
      <c r="B1224" s="2" t="s">
        <v>2871</v>
      </c>
    </row>
    <row r="1225" spans="2:2" x14ac:dyDescent="0.2">
      <c r="B1225" s="2" t="s">
        <v>4013</v>
      </c>
    </row>
    <row r="1226" spans="2:2" x14ac:dyDescent="0.2">
      <c r="B1226" s="2" t="s">
        <v>516</v>
      </c>
    </row>
    <row r="1227" spans="2:2" x14ac:dyDescent="0.2">
      <c r="B1227" s="2" t="s">
        <v>4014</v>
      </c>
    </row>
    <row r="1228" spans="2:2" x14ac:dyDescent="0.2">
      <c r="B1228" s="2" t="s">
        <v>4015</v>
      </c>
    </row>
    <row r="1229" spans="2:2" x14ac:dyDescent="0.2">
      <c r="B1229" s="2" t="s">
        <v>4016</v>
      </c>
    </row>
    <row r="1230" spans="2:2" x14ac:dyDescent="0.2">
      <c r="B1230" s="2" t="s">
        <v>4017</v>
      </c>
    </row>
    <row r="1231" spans="2:2" x14ac:dyDescent="0.2">
      <c r="B1231" s="2" t="s">
        <v>4018</v>
      </c>
    </row>
    <row r="1232" spans="2:2" x14ac:dyDescent="0.2">
      <c r="B1232" s="2" t="s">
        <v>4019</v>
      </c>
    </row>
    <row r="1233" spans="2:2" x14ac:dyDescent="0.2">
      <c r="B1233" s="2" t="s">
        <v>2435</v>
      </c>
    </row>
    <row r="1234" spans="2:2" x14ac:dyDescent="0.2">
      <c r="B1234" s="2" t="s">
        <v>4020</v>
      </c>
    </row>
    <row r="1235" spans="2:2" x14ac:dyDescent="0.2">
      <c r="B1235" s="2" t="s">
        <v>4021</v>
      </c>
    </row>
    <row r="1236" spans="2:2" x14ac:dyDescent="0.2">
      <c r="B1236" s="2" t="s">
        <v>4022</v>
      </c>
    </row>
    <row r="1237" spans="2:2" x14ac:dyDescent="0.2">
      <c r="B1237" s="2" t="s">
        <v>4023</v>
      </c>
    </row>
    <row r="1238" spans="2:2" x14ac:dyDescent="0.2">
      <c r="B1238" s="2" t="s">
        <v>4024</v>
      </c>
    </row>
    <row r="1239" spans="2:2" x14ac:dyDescent="0.2">
      <c r="B1239" s="2" t="s">
        <v>130</v>
      </c>
    </row>
    <row r="1240" spans="2:2" x14ac:dyDescent="0.2">
      <c r="B1240" s="2" t="s">
        <v>4025</v>
      </c>
    </row>
    <row r="1241" spans="2:2" x14ac:dyDescent="0.2">
      <c r="B1241" s="2" t="s">
        <v>4026</v>
      </c>
    </row>
    <row r="1242" spans="2:2" x14ac:dyDescent="0.2">
      <c r="B1242" s="2" t="s">
        <v>4027</v>
      </c>
    </row>
    <row r="1243" spans="2:2" x14ac:dyDescent="0.2">
      <c r="B1243" s="2" t="s">
        <v>4028</v>
      </c>
    </row>
    <row r="1244" spans="2:2" x14ac:dyDescent="0.2">
      <c r="B1244" s="2" t="s">
        <v>4029</v>
      </c>
    </row>
    <row r="1245" spans="2:2" x14ac:dyDescent="0.2">
      <c r="B1245" s="2" t="s">
        <v>4030</v>
      </c>
    </row>
    <row r="1246" spans="2:2" x14ac:dyDescent="0.2">
      <c r="B1246" s="2" t="s">
        <v>4031</v>
      </c>
    </row>
    <row r="1247" spans="2:2" x14ac:dyDescent="0.2">
      <c r="B1247" s="2" t="s">
        <v>4032</v>
      </c>
    </row>
    <row r="1248" spans="2:2" x14ac:dyDescent="0.2">
      <c r="B1248" s="2" t="s">
        <v>4033</v>
      </c>
    </row>
    <row r="1249" spans="2:2" x14ac:dyDescent="0.2">
      <c r="B1249" s="2" t="s">
        <v>4034</v>
      </c>
    </row>
    <row r="1250" spans="2:2" x14ac:dyDescent="0.2">
      <c r="B1250" s="2" t="s">
        <v>990</v>
      </c>
    </row>
    <row r="1251" spans="2:2" x14ac:dyDescent="0.2">
      <c r="B1251" s="2" t="s">
        <v>613</v>
      </c>
    </row>
    <row r="1252" spans="2:2" x14ac:dyDescent="0.2">
      <c r="B1252" s="2" t="s">
        <v>4035</v>
      </c>
    </row>
    <row r="1253" spans="2:2" x14ac:dyDescent="0.2">
      <c r="B1253" s="2" t="s">
        <v>4036</v>
      </c>
    </row>
    <row r="1254" spans="2:2" x14ac:dyDescent="0.2">
      <c r="B1254" s="2" t="s">
        <v>4037</v>
      </c>
    </row>
    <row r="1255" spans="2:2" x14ac:dyDescent="0.2">
      <c r="B1255" s="2" t="s">
        <v>4038</v>
      </c>
    </row>
    <row r="1256" spans="2:2" x14ac:dyDescent="0.2">
      <c r="B1256" s="2" t="s">
        <v>4039</v>
      </c>
    </row>
    <row r="1257" spans="2:2" x14ac:dyDescent="0.2">
      <c r="B1257" s="2" t="s">
        <v>4040</v>
      </c>
    </row>
    <row r="1258" spans="2:2" x14ac:dyDescent="0.2">
      <c r="B1258" s="2" t="s">
        <v>4041</v>
      </c>
    </row>
    <row r="1259" spans="2:2" x14ac:dyDescent="0.2">
      <c r="B1259" s="2" t="s">
        <v>4042</v>
      </c>
    </row>
    <row r="1260" spans="2:2" x14ac:dyDescent="0.2">
      <c r="B1260" s="2" t="s">
        <v>4043</v>
      </c>
    </row>
    <row r="1261" spans="2:2" x14ac:dyDescent="0.2">
      <c r="B1261" s="2" t="s">
        <v>4044</v>
      </c>
    </row>
    <row r="1262" spans="2:2" x14ac:dyDescent="0.2">
      <c r="B1262" s="2" t="s">
        <v>4045</v>
      </c>
    </row>
    <row r="1263" spans="2:2" x14ac:dyDescent="0.2">
      <c r="B1263" s="2" t="s">
        <v>4046</v>
      </c>
    </row>
    <row r="1264" spans="2:2" x14ac:dyDescent="0.2">
      <c r="B1264" s="2" t="s">
        <v>4047</v>
      </c>
    </row>
    <row r="1265" spans="2:2" x14ac:dyDescent="0.2">
      <c r="B1265" s="2" t="s">
        <v>4048</v>
      </c>
    </row>
    <row r="1266" spans="2:2" x14ac:dyDescent="0.2">
      <c r="B1266" s="2" t="s">
        <v>4049</v>
      </c>
    </row>
    <row r="1267" spans="2:2" x14ac:dyDescent="0.2">
      <c r="B1267" s="2" t="s">
        <v>249</v>
      </c>
    </row>
    <row r="1268" spans="2:2" x14ac:dyDescent="0.2">
      <c r="B1268" s="2" t="s">
        <v>217</v>
      </c>
    </row>
    <row r="1269" spans="2:2" x14ac:dyDescent="0.2">
      <c r="B1269" s="2" t="s">
        <v>4050</v>
      </c>
    </row>
    <row r="1270" spans="2:2" x14ac:dyDescent="0.2">
      <c r="B1270" s="2" t="s">
        <v>782</v>
      </c>
    </row>
    <row r="1271" spans="2:2" x14ac:dyDescent="0.2">
      <c r="B1271" s="2" t="s">
        <v>4051</v>
      </c>
    </row>
    <row r="1272" spans="2:2" x14ac:dyDescent="0.2">
      <c r="B1272" s="2" t="s">
        <v>202</v>
      </c>
    </row>
    <row r="1273" spans="2:2" x14ac:dyDescent="0.2">
      <c r="B1273" s="2" t="s">
        <v>1029</v>
      </c>
    </row>
    <row r="1274" spans="2:2" x14ac:dyDescent="0.2">
      <c r="B1274" s="2" t="s">
        <v>4052</v>
      </c>
    </row>
    <row r="1275" spans="2:2" x14ac:dyDescent="0.2">
      <c r="B1275" s="2" t="s">
        <v>4053</v>
      </c>
    </row>
    <row r="1276" spans="2:2" x14ac:dyDescent="0.2">
      <c r="B1276" s="2" t="s">
        <v>4054</v>
      </c>
    </row>
    <row r="1277" spans="2:2" x14ac:dyDescent="0.2">
      <c r="B1277" s="2" t="s">
        <v>1756</v>
      </c>
    </row>
    <row r="1278" spans="2:2" x14ac:dyDescent="0.2">
      <c r="B1278" s="2" t="s">
        <v>4055</v>
      </c>
    </row>
    <row r="1279" spans="2:2" x14ac:dyDescent="0.2">
      <c r="B1279" s="2" t="s">
        <v>4056</v>
      </c>
    </row>
    <row r="1280" spans="2:2" x14ac:dyDescent="0.2">
      <c r="B1280" s="2" t="s">
        <v>4057</v>
      </c>
    </row>
    <row r="1281" spans="2:2" x14ac:dyDescent="0.2">
      <c r="B1281" s="2" t="s">
        <v>4058</v>
      </c>
    </row>
    <row r="1282" spans="2:2" x14ac:dyDescent="0.2">
      <c r="B1282" s="2" t="s">
        <v>4059</v>
      </c>
    </row>
    <row r="1283" spans="2:2" x14ac:dyDescent="0.2">
      <c r="B1283" s="2" t="s">
        <v>603</v>
      </c>
    </row>
    <row r="1284" spans="2:2" x14ac:dyDescent="0.2">
      <c r="B1284" s="2" t="s">
        <v>4060</v>
      </c>
    </row>
    <row r="1285" spans="2:2" x14ac:dyDescent="0.2">
      <c r="B1285" s="2" t="s">
        <v>4061</v>
      </c>
    </row>
    <row r="1286" spans="2:2" x14ac:dyDescent="0.2">
      <c r="B1286" s="2" t="s">
        <v>4062</v>
      </c>
    </row>
    <row r="1287" spans="2:2" x14ac:dyDescent="0.2">
      <c r="B1287" s="2" t="s">
        <v>4063</v>
      </c>
    </row>
    <row r="1288" spans="2:2" x14ac:dyDescent="0.2">
      <c r="B1288" s="2" t="s">
        <v>4064</v>
      </c>
    </row>
    <row r="1289" spans="2:2" x14ac:dyDescent="0.2">
      <c r="B1289" s="2" t="s">
        <v>4065</v>
      </c>
    </row>
    <row r="1290" spans="2:2" x14ac:dyDescent="0.2">
      <c r="B1290" s="2" t="s">
        <v>4066</v>
      </c>
    </row>
    <row r="1291" spans="2:2" x14ac:dyDescent="0.2">
      <c r="B1291" s="2" t="s">
        <v>4067</v>
      </c>
    </row>
    <row r="1292" spans="2:2" x14ac:dyDescent="0.2">
      <c r="B1292" s="2" t="s">
        <v>1189</v>
      </c>
    </row>
    <row r="1293" spans="2:2" x14ac:dyDescent="0.2">
      <c r="B1293" s="2" t="s">
        <v>951</v>
      </c>
    </row>
    <row r="1294" spans="2:2" x14ac:dyDescent="0.2">
      <c r="B1294" s="2" t="s">
        <v>4068</v>
      </c>
    </row>
    <row r="1295" spans="2:2" x14ac:dyDescent="0.2">
      <c r="B1295" s="2" t="s">
        <v>4069</v>
      </c>
    </row>
    <row r="1296" spans="2:2" x14ac:dyDescent="0.2">
      <c r="B1296" s="2" t="s">
        <v>627</v>
      </c>
    </row>
    <row r="1297" spans="2:2" x14ac:dyDescent="0.2">
      <c r="B1297" s="2" t="s">
        <v>4070</v>
      </c>
    </row>
    <row r="1298" spans="2:2" x14ac:dyDescent="0.2">
      <c r="B1298" s="2" t="s">
        <v>4071</v>
      </c>
    </row>
    <row r="1299" spans="2:2" x14ac:dyDescent="0.2">
      <c r="B1299" s="2" t="s">
        <v>4072</v>
      </c>
    </row>
    <row r="1300" spans="2:2" x14ac:dyDescent="0.2">
      <c r="B1300" s="2" t="s">
        <v>4073</v>
      </c>
    </row>
    <row r="1301" spans="2:2" x14ac:dyDescent="0.2">
      <c r="B1301" s="2" t="s">
        <v>4074</v>
      </c>
    </row>
    <row r="1302" spans="2:2" x14ac:dyDescent="0.2">
      <c r="B1302" s="2" t="s">
        <v>280</v>
      </c>
    </row>
    <row r="1303" spans="2:2" x14ac:dyDescent="0.2">
      <c r="B1303" s="2" t="s">
        <v>4075</v>
      </c>
    </row>
    <row r="1304" spans="2:2" x14ac:dyDescent="0.2">
      <c r="B1304" s="2" t="s">
        <v>1278</v>
      </c>
    </row>
    <row r="1305" spans="2:2" x14ac:dyDescent="0.2">
      <c r="B1305" s="2" t="s">
        <v>4076</v>
      </c>
    </row>
    <row r="1306" spans="2:2" x14ac:dyDescent="0.2">
      <c r="B1306" s="2" t="s">
        <v>4077</v>
      </c>
    </row>
    <row r="1307" spans="2:2" x14ac:dyDescent="0.2">
      <c r="B1307" s="2" t="s">
        <v>4078</v>
      </c>
    </row>
    <row r="1308" spans="2:2" x14ac:dyDescent="0.2">
      <c r="B1308" s="2" t="s">
        <v>4079</v>
      </c>
    </row>
    <row r="1309" spans="2:2" x14ac:dyDescent="0.2">
      <c r="B1309" s="2" t="s">
        <v>4080</v>
      </c>
    </row>
    <row r="1310" spans="2:2" x14ac:dyDescent="0.2">
      <c r="B1310" s="2" t="s">
        <v>4081</v>
      </c>
    </row>
    <row r="1311" spans="2:2" x14ac:dyDescent="0.2">
      <c r="B1311" s="2" t="s">
        <v>4082</v>
      </c>
    </row>
    <row r="1312" spans="2:2" x14ac:dyDescent="0.2">
      <c r="B1312" s="2" t="s">
        <v>1108</v>
      </c>
    </row>
    <row r="1313" spans="2:2" x14ac:dyDescent="0.2">
      <c r="B1313" s="2" t="s">
        <v>4083</v>
      </c>
    </row>
    <row r="1314" spans="2:2" x14ac:dyDescent="0.2">
      <c r="B1314" s="2" t="s">
        <v>1368</v>
      </c>
    </row>
    <row r="1315" spans="2:2" x14ac:dyDescent="0.2">
      <c r="B1315" s="2" t="s">
        <v>4084</v>
      </c>
    </row>
    <row r="1316" spans="2:2" x14ac:dyDescent="0.2">
      <c r="B1316" s="2" t="s">
        <v>4085</v>
      </c>
    </row>
    <row r="1317" spans="2:2" x14ac:dyDescent="0.2">
      <c r="B1317" s="2" t="s">
        <v>4086</v>
      </c>
    </row>
    <row r="1318" spans="2:2" x14ac:dyDescent="0.2">
      <c r="B1318" s="2" t="s">
        <v>4087</v>
      </c>
    </row>
    <row r="1319" spans="2:2" x14ac:dyDescent="0.2">
      <c r="B1319" s="2" t="s">
        <v>4088</v>
      </c>
    </row>
    <row r="1320" spans="2:2" x14ac:dyDescent="0.2">
      <c r="B1320" s="2" t="s">
        <v>4089</v>
      </c>
    </row>
    <row r="1321" spans="2:2" x14ac:dyDescent="0.2">
      <c r="B1321" s="2" t="s">
        <v>4090</v>
      </c>
    </row>
    <row r="1322" spans="2:2" x14ac:dyDescent="0.2">
      <c r="B1322" s="2" t="s">
        <v>4091</v>
      </c>
    </row>
    <row r="1323" spans="2:2" x14ac:dyDescent="0.2">
      <c r="B1323" s="2" t="s">
        <v>4092</v>
      </c>
    </row>
    <row r="1324" spans="2:2" x14ac:dyDescent="0.2">
      <c r="B1324" s="2" t="s">
        <v>197</v>
      </c>
    </row>
    <row r="1325" spans="2:2" x14ac:dyDescent="0.2">
      <c r="B1325" s="2" t="s">
        <v>4093</v>
      </c>
    </row>
    <row r="1326" spans="2:2" x14ac:dyDescent="0.2">
      <c r="B1326" s="2" t="s">
        <v>4094</v>
      </c>
    </row>
    <row r="1327" spans="2:2" x14ac:dyDescent="0.2">
      <c r="B1327" s="2" t="s">
        <v>4095</v>
      </c>
    </row>
    <row r="1328" spans="2:2" x14ac:dyDescent="0.2">
      <c r="B1328" s="2" t="s">
        <v>4096</v>
      </c>
    </row>
    <row r="1329" spans="2:2" x14ac:dyDescent="0.2">
      <c r="B1329" s="2" t="s">
        <v>4097</v>
      </c>
    </row>
    <row r="1330" spans="2:2" x14ac:dyDescent="0.2">
      <c r="B1330" s="2" t="s">
        <v>4098</v>
      </c>
    </row>
    <row r="1331" spans="2:2" x14ac:dyDescent="0.2">
      <c r="B1331" s="2" t="s">
        <v>4099</v>
      </c>
    </row>
    <row r="1332" spans="2:2" x14ac:dyDescent="0.2">
      <c r="B1332" s="2" t="s">
        <v>3394</v>
      </c>
    </row>
    <row r="1333" spans="2:2" x14ac:dyDescent="0.2">
      <c r="B1333" s="2" t="s">
        <v>4100</v>
      </c>
    </row>
    <row r="1334" spans="2:2" x14ac:dyDescent="0.2">
      <c r="B1334" s="2" t="s">
        <v>2969</v>
      </c>
    </row>
    <row r="1335" spans="2:2" x14ac:dyDescent="0.2">
      <c r="B1335" s="2" t="s">
        <v>785</v>
      </c>
    </row>
    <row r="1336" spans="2:2" x14ac:dyDescent="0.2">
      <c r="B1336" s="2" t="s">
        <v>4101</v>
      </c>
    </row>
    <row r="1337" spans="2:2" x14ac:dyDescent="0.2">
      <c r="B1337" s="2" t="s">
        <v>4102</v>
      </c>
    </row>
    <row r="1338" spans="2:2" x14ac:dyDescent="0.2">
      <c r="B1338" s="2" t="s">
        <v>4103</v>
      </c>
    </row>
    <row r="1339" spans="2:2" x14ac:dyDescent="0.2">
      <c r="B1339" s="2" t="s">
        <v>4104</v>
      </c>
    </row>
    <row r="1340" spans="2:2" x14ac:dyDescent="0.2">
      <c r="B1340" s="2" t="s">
        <v>4105</v>
      </c>
    </row>
    <row r="1341" spans="2:2" x14ac:dyDescent="0.2">
      <c r="B1341" s="2" t="s">
        <v>1224</v>
      </c>
    </row>
    <row r="1342" spans="2:2" x14ac:dyDescent="0.2">
      <c r="B1342" s="2" t="s">
        <v>4106</v>
      </c>
    </row>
    <row r="1343" spans="2:2" x14ac:dyDescent="0.2">
      <c r="B1343" s="2" t="s">
        <v>4107</v>
      </c>
    </row>
    <row r="1344" spans="2:2" x14ac:dyDescent="0.2">
      <c r="B1344" s="2" t="s">
        <v>4108</v>
      </c>
    </row>
    <row r="1345" spans="2:2" x14ac:dyDescent="0.2">
      <c r="B1345" s="2" t="s">
        <v>4109</v>
      </c>
    </row>
    <row r="1346" spans="2:2" x14ac:dyDescent="0.2">
      <c r="B1346" s="2" t="s">
        <v>4110</v>
      </c>
    </row>
    <row r="1347" spans="2:2" x14ac:dyDescent="0.2">
      <c r="B1347" s="2" t="s">
        <v>4111</v>
      </c>
    </row>
    <row r="1348" spans="2:2" x14ac:dyDescent="0.2">
      <c r="B1348" s="2" t="s">
        <v>372</v>
      </c>
    </row>
    <row r="1349" spans="2:2" x14ac:dyDescent="0.2">
      <c r="B1349" s="2" t="s">
        <v>4112</v>
      </c>
    </row>
    <row r="1350" spans="2:2" x14ac:dyDescent="0.2">
      <c r="B1350" s="2" t="s">
        <v>4113</v>
      </c>
    </row>
    <row r="1351" spans="2:2" x14ac:dyDescent="0.2">
      <c r="B1351" s="2" t="s">
        <v>4114</v>
      </c>
    </row>
    <row r="1352" spans="2:2" x14ac:dyDescent="0.2">
      <c r="B1352" s="2" t="s">
        <v>4115</v>
      </c>
    </row>
    <row r="1353" spans="2:2" x14ac:dyDescent="0.2">
      <c r="B1353" s="2" t="s">
        <v>4116</v>
      </c>
    </row>
    <row r="1354" spans="2:2" x14ac:dyDescent="0.2">
      <c r="B1354" s="2" t="s">
        <v>4117</v>
      </c>
    </row>
    <row r="1355" spans="2:2" x14ac:dyDescent="0.2">
      <c r="B1355" s="2" t="s">
        <v>4118</v>
      </c>
    </row>
    <row r="1356" spans="2:2" x14ac:dyDescent="0.2">
      <c r="B1356" s="2" t="s">
        <v>4119</v>
      </c>
    </row>
    <row r="1357" spans="2:2" x14ac:dyDescent="0.2">
      <c r="B1357" s="2" t="s">
        <v>1141</v>
      </c>
    </row>
    <row r="1358" spans="2:2" x14ac:dyDescent="0.2">
      <c r="B1358" s="2" t="s">
        <v>4120</v>
      </c>
    </row>
    <row r="1359" spans="2:2" x14ac:dyDescent="0.2">
      <c r="B1359" s="2" t="s">
        <v>675</v>
      </c>
    </row>
    <row r="1360" spans="2:2" x14ac:dyDescent="0.2">
      <c r="B1360" s="2" t="s">
        <v>4121</v>
      </c>
    </row>
    <row r="1361" spans="2:2" x14ac:dyDescent="0.2">
      <c r="B1361" s="2" t="s">
        <v>1805</v>
      </c>
    </row>
    <row r="1362" spans="2:2" x14ac:dyDescent="0.2">
      <c r="B1362" s="2" t="s">
        <v>4122</v>
      </c>
    </row>
    <row r="1363" spans="2:2" x14ac:dyDescent="0.2">
      <c r="B1363" s="2" t="s">
        <v>4123</v>
      </c>
    </row>
    <row r="1364" spans="2:2" x14ac:dyDescent="0.2">
      <c r="B1364" s="2" t="s">
        <v>947</v>
      </c>
    </row>
    <row r="1365" spans="2:2" x14ac:dyDescent="0.2">
      <c r="B1365" s="2" t="s">
        <v>4124</v>
      </c>
    </row>
    <row r="1366" spans="2:2" x14ac:dyDescent="0.2">
      <c r="B1366" s="2" t="s">
        <v>4125</v>
      </c>
    </row>
    <row r="1367" spans="2:2" x14ac:dyDescent="0.2">
      <c r="B1367" s="2" t="s">
        <v>4126</v>
      </c>
    </row>
    <row r="1368" spans="2:2" x14ac:dyDescent="0.2">
      <c r="B1368" s="2" t="s">
        <v>4127</v>
      </c>
    </row>
    <row r="1369" spans="2:2" x14ac:dyDescent="0.2">
      <c r="B1369" s="2" t="s">
        <v>4128</v>
      </c>
    </row>
    <row r="1370" spans="2:2" x14ac:dyDescent="0.2">
      <c r="B1370" s="2" t="s">
        <v>4129</v>
      </c>
    </row>
    <row r="1371" spans="2:2" x14ac:dyDescent="0.2">
      <c r="B1371" s="2" t="s">
        <v>4130</v>
      </c>
    </row>
    <row r="1372" spans="2:2" x14ac:dyDescent="0.2">
      <c r="B1372" s="2" t="s">
        <v>4131</v>
      </c>
    </row>
    <row r="1373" spans="2:2" x14ac:dyDescent="0.2">
      <c r="B1373" s="2" t="s">
        <v>4132</v>
      </c>
    </row>
    <row r="1374" spans="2:2" x14ac:dyDescent="0.2">
      <c r="B1374" s="2" t="s">
        <v>4133</v>
      </c>
    </row>
    <row r="1375" spans="2:2" x14ac:dyDescent="0.2">
      <c r="B1375" s="2" t="s">
        <v>4134</v>
      </c>
    </row>
    <row r="1376" spans="2:2" x14ac:dyDescent="0.2">
      <c r="B1376" s="2" t="s">
        <v>4135</v>
      </c>
    </row>
    <row r="1377" spans="2:2" x14ac:dyDescent="0.2">
      <c r="B1377" s="2" t="s">
        <v>4136</v>
      </c>
    </row>
    <row r="1378" spans="2:2" x14ac:dyDescent="0.2">
      <c r="B1378" s="2" t="s">
        <v>4137</v>
      </c>
    </row>
    <row r="1379" spans="2:2" x14ac:dyDescent="0.2">
      <c r="B1379" s="2" t="s">
        <v>4138</v>
      </c>
    </row>
    <row r="1380" spans="2:2" x14ac:dyDescent="0.2">
      <c r="B1380" s="2" t="s">
        <v>4139</v>
      </c>
    </row>
    <row r="1381" spans="2:2" x14ac:dyDescent="0.2">
      <c r="B1381" s="2" t="s">
        <v>4004</v>
      </c>
    </row>
    <row r="1382" spans="2:2" x14ac:dyDescent="0.2">
      <c r="B1382" s="2" t="s">
        <v>4140</v>
      </c>
    </row>
    <row r="1383" spans="2:2" x14ac:dyDescent="0.2">
      <c r="B1383" s="2" t="s">
        <v>4141</v>
      </c>
    </row>
    <row r="1384" spans="2:2" x14ac:dyDescent="0.2">
      <c r="B1384" s="2" t="s">
        <v>4142</v>
      </c>
    </row>
    <row r="1385" spans="2:2" x14ac:dyDescent="0.2">
      <c r="B1385" s="2" t="s">
        <v>4143</v>
      </c>
    </row>
    <row r="1386" spans="2:2" x14ac:dyDescent="0.2">
      <c r="B1386" s="2" t="s">
        <v>4144</v>
      </c>
    </row>
    <row r="1387" spans="2:2" x14ac:dyDescent="0.2">
      <c r="B1387" s="2" t="s">
        <v>4145</v>
      </c>
    </row>
    <row r="1388" spans="2:2" x14ac:dyDescent="0.2">
      <c r="B1388" s="2" t="s">
        <v>4146</v>
      </c>
    </row>
    <row r="1389" spans="2:2" x14ac:dyDescent="0.2">
      <c r="B1389" s="2" t="s">
        <v>4147</v>
      </c>
    </row>
    <row r="1390" spans="2:2" x14ac:dyDescent="0.2">
      <c r="B1390" s="2" t="s">
        <v>4148</v>
      </c>
    </row>
    <row r="1391" spans="2:2" x14ac:dyDescent="0.2">
      <c r="B1391" s="2" t="s">
        <v>4149</v>
      </c>
    </row>
    <row r="1392" spans="2:2" x14ac:dyDescent="0.2">
      <c r="B1392" s="2" t="s">
        <v>4150</v>
      </c>
    </row>
    <row r="1393" spans="2:2" x14ac:dyDescent="0.2">
      <c r="B1393" s="2" t="s">
        <v>4151</v>
      </c>
    </row>
    <row r="1394" spans="2:2" x14ac:dyDescent="0.2">
      <c r="B1394" s="2" t="s">
        <v>1138</v>
      </c>
    </row>
    <row r="1395" spans="2:2" x14ac:dyDescent="0.2">
      <c r="B1395" s="2" t="s">
        <v>4152</v>
      </c>
    </row>
    <row r="1396" spans="2:2" x14ac:dyDescent="0.2">
      <c r="B1396" s="2" t="s">
        <v>4153</v>
      </c>
    </row>
    <row r="1397" spans="2:2" x14ac:dyDescent="0.2">
      <c r="B1397" s="2" t="s">
        <v>1155</v>
      </c>
    </row>
    <row r="1398" spans="2:2" x14ac:dyDescent="0.2">
      <c r="B1398" s="2" t="s">
        <v>4154</v>
      </c>
    </row>
    <row r="1399" spans="2:2" x14ac:dyDescent="0.2">
      <c r="B1399" s="2" t="s">
        <v>4155</v>
      </c>
    </row>
    <row r="1400" spans="2:2" x14ac:dyDescent="0.2">
      <c r="B1400" s="2" t="s">
        <v>3653</v>
      </c>
    </row>
    <row r="1401" spans="2:2" x14ac:dyDescent="0.2">
      <c r="B1401" s="2" t="s">
        <v>4156</v>
      </c>
    </row>
    <row r="1402" spans="2:2" x14ac:dyDescent="0.2">
      <c r="B1402" s="2" t="s">
        <v>4157</v>
      </c>
    </row>
    <row r="1403" spans="2:2" x14ac:dyDescent="0.2">
      <c r="B1403" s="2" t="s">
        <v>4158</v>
      </c>
    </row>
    <row r="1404" spans="2:2" x14ac:dyDescent="0.2">
      <c r="B1404" s="2" t="s">
        <v>4159</v>
      </c>
    </row>
    <row r="1405" spans="2:2" x14ac:dyDescent="0.2">
      <c r="B1405" s="2" t="s">
        <v>4160</v>
      </c>
    </row>
    <row r="1406" spans="2:2" x14ac:dyDescent="0.2">
      <c r="B1406" s="2" t="s">
        <v>4161</v>
      </c>
    </row>
    <row r="1407" spans="2:2" x14ac:dyDescent="0.2">
      <c r="B1407" s="2" t="s">
        <v>4162</v>
      </c>
    </row>
    <row r="1408" spans="2:2" x14ac:dyDescent="0.2">
      <c r="B1408" s="2" t="s">
        <v>4163</v>
      </c>
    </row>
    <row r="1409" spans="2:2" x14ac:dyDescent="0.2">
      <c r="B1409" s="2" t="s">
        <v>4164</v>
      </c>
    </row>
    <row r="1410" spans="2:2" x14ac:dyDescent="0.2">
      <c r="B1410" s="2" t="s">
        <v>1012</v>
      </c>
    </row>
    <row r="1411" spans="2:2" x14ac:dyDescent="0.2">
      <c r="B1411" s="2" t="s">
        <v>4165</v>
      </c>
    </row>
    <row r="1412" spans="2:2" x14ac:dyDescent="0.2">
      <c r="B1412" s="2" t="s">
        <v>4166</v>
      </c>
    </row>
    <row r="1413" spans="2:2" x14ac:dyDescent="0.2">
      <c r="B1413" s="2" t="s">
        <v>4167</v>
      </c>
    </row>
    <row r="1414" spans="2:2" x14ac:dyDescent="0.2">
      <c r="B1414" s="2" t="s">
        <v>4168</v>
      </c>
    </row>
    <row r="1415" spans="2:2" x14ac:dyDescent="0.2">
      <c r="B1415" s="2" t="s">
        <v>4169</v>
      </c>
    </row>
    <row r="1416" spans="2:2" x14ac:dyDescent="0.2">
      <c r="B1416" s="2" t="s">
        <v>4170</v>
      </c>
    </row>
    <row r="1417" spans="2:2" x14ac:dyDescent="0.2">
      <c r="B1417" s="2" t="s">
        <v>4171</v>
      </c>
    </row>
    <row r="1418" spans="2:2" x14ac:dyDescent="0.2">
      <c r="B1418" s="2" t="s">
        <v>4172</v>
      </c>
    </row>
    <row r="1419" spans="2:2" x14ac:dyDescent="0.2">
      <c r="B1419" s="2" t="s">
        <v>4173</v>
      </c>
    </row>
    <row r="1420" spans="2:2" x14ac:dyDescent="0.2">
      <c r="B1420" s="2" t="s">
        <v>2805</v>
      </c>
    </row>
    <row r="1421" spans="2:2" x14ac:dyDescent="0.2">
      <c r="B1421" s="2" t="s">
        <v>4174</v>
      </c>
    </row>
    <row r="1422" spans="2:2" x14ac:dyDescent="0.2">
      <c r="B1422" s="2" t="s">
        <v>4175</v>
      </c>
    </row>
    <row r="1423" spans="2:2" x14ac:dyDescent="0.2">
      <c r="B1423" s="2" t="s">
        <v>4176</v>
      </c>
    </row>
    <row r="1424" spans="2:2" x14ac:dyDescent="0.2">
      <c r="B1424" s="2" t="s">
        <v>4177</v>
      </c>
    </row>
    <row r="1425" spans="2:2" x14ac:dyDescent="0.2">
      <c r="B1425" s="2" t="s">
        <v>4178</v>
      </c>
    </row>
    <row r="1426" spans="2:2" x14ac:dyDescent="0.2">
      <c r="B1426" s="2" t="s">
        <v>4179</v>
      </c>
    </row>
    <row r="1427" spans="2:2" x14ac:dyDescent="0.2">
      <c r="B1427" s="2" t="s">
        <v>4180</v>
      </c>
    </row>
    <row r="1428" spans="2:2" x14ac:dyDescent="0.2">
      <c r="B1428" s="2" t="s">
        <v>4181</v>
      </c>
    </row>
    <row r="1429" spans="2:2" x14ac:dyDescent="0.2">
      <c r="B1429" s="2" t="s">
        <v>2840</v>
      </c>
    </row>
    <row r="1430" spans="2:2" x14ac:dyDescent="0.2">
      <c r="B1430" s="2" t="s">
        <v>4182</v>
      </c>
    </row>
    <row r="1431" spans="2:2" x14ac:dyDescent="0.2">
      <c r="B1431" s="2" t="s">
        <v>4183</v>
      </c>
    </row>
    <row r="1432" spans="2:2" x14ac:dyDescent="0.2">
      <c r="B1432" s="2" t="s">
        <v>4184</v>
      </c>
    </row>
    <row r="1433" spans="2:2" x14ac:dyDescent="0.2">
      <c r="B1433" s="2" t="s">
        <v>4185</v>
      </c>
    </row>
    <row r="1434" spans="2:2" x14ac:dyDescent="0.2">
      <c r="B1434" s="2" t="s">
        <v>4186</v>
      </c>
    </row>
    <row r="1435" spans="2:2" x14ac:dyDescent="0.2">
      <c r="B1435" s="2" t="s">
        <v>4187</v>
      </c>
    </row>
    <row r="1436" spans="2:2" x14ac:dyDescent="0.2">
      <c r="B1436" s="2" t="s">
        <v>4188</v>
      </c>
    </row>
    <row r="1437" spans="2:2" x14ac:dyDescent="0.2">
      <c r="B1437" s="2" t="s">
        <v>4189</v>
      </c>
    </row>
    <row r="1438" spans="2:2" x14ac:dyDescent="0.2">
      <c r="B1438" s="2" t="s">
        <v>4190</v>
      </c>
    </row>
    <row r="1439" spans="2:2" x14ac:dyDescent="0.2">
      <c r="B1439" s="2" t="s">
        <v>4191</v>
      </c>
    </row>
    <row r="1440" spans="2:2" x14ac:dyDescent="0.2">
      <c r="B1440" s="2" t="s">
        <v>4192</v>
      </c>
    </row>
    <row r="1441" spans="2:2" x14ac:dyDescent="0.2">
      <c r="B1441" s="2" t="s">
        <v>4193</v>
      </c>
    </row>
    <row r="1442" spans="2:2" x14ac:dyDescent="0.2">
      <c r="B1442" s="2" t="s">
        <v>4194</v>
      </c>
    </row>
    <row r="1443" spans="2:2" x14ac:dyDescent="0.2">
      <c r="B1443" s="2" t="s">
        <v>4195</v>
      </c>
    </row>
    <row r="1444" spans="2:2" x14ac:dyDescent="0.2">
      <c r="B1444" s="2" t="s">
        <v>4196</v>
      </c>
    </row>
    <row r="1445" spans="2:2" x14ac:dyDescent="0.2">
      <c r="B1445" s="2" t="s">
        <v>4197</v>
      </c>
    </row>
    <row r="1446" spans="2:2" x14ac:dyDescent="0.2">
      <c r="B1446" s="2" t="s">
        <v>4198</v>
      </c>
    </row>
    <row r="1447" spans="2:2" x14ac:dyDescent="0.2">
      <c r="B1447" s="2" t="s">
        <v>4199</v>
      </c>
    </row>
    <row r="1448" spans="2:2" x14ac:dyDescent="0.2">
      <c r="B1448" s="2" t="s">
        <v>4200</v>
      </c>
    </row>
    <row r="1449" spans="2:2" x14ac:dyDescent="0.2">
      <c r="B1449" s="2" t="s">
        <v>84</v>
      </c>
    </row>
    <row r="1450" spans="2:2" x14ac:dyDescent="0.2">
      <c r="B1450" s="2" t="s">
        <v>4201</v>
      </c>
    </row>
    <row r="1451" spans="2:2" x14ac:dyDescent="0.2">
      <c r="B1451" s="2" t="s">
        <v>4202</v>
      </c>
    </row>
    <row r="1452" spans="2:2" x14ac:dyDescent="0.2">
      <c r="B1452" s="2" t="s">
        <v>4203</v>
      </c>
    </row>
    <row r="1453" spans="2:2" x14ac:dyDescent="0.2">
      <c r="B1453" s="2" t="s">
        <v>4204</v>
      </c>
    </row>
    <row r="1454" spans="2:2" x14ac:dyDescent="0.2">
      <c r="B1454" s="2" t="s">
        <v>4205</v>
      </c>
    </row>
    <row r="1455" spans="2:2" x14ac:dyDescent="0.2">
      <c r="B1455" s="2" t="s">
        <v>4206</v>
      </c>
    </row>
    <row r="1456" spans="2:2" x14ac:dyDescent="0.2">
      <c r="B1456" s="2" t="s">
        <v>4207</v>
      </c>
    </row>
    <row r="1457" spans="2:2" x14ac:dyDescent="0.2">
      <c r="B1457" s="2" t="s">
        <v>4208</v>
      </c>
    </row>
    <row r="1458" spans="2:2" x14ac:dyDescent="0.2">
      <c r="B1458" s="2" t="s">
        <v>4209</v>
      </c>
    </row>
    <row r="1459" spans="2:2" x14ac:dyDescent="0.2">
      <c r="B1459" s="2" t="s">
        <v>4210</v>
      </c>
    </row>
    <row r="1460" spans="2:2" x14ac:dyDescent="0.2">
      <c r="B1460" s="2" t="s">
        <v>4211</v>
      </c>
    </row>
    <row r="1461" spans="2:2" x14ac:dyDescent="0.2">
      <c r="B1461" s="2" t="s">
        <v>4212</v>
      </c>
    </row>
    <row r="1462" spans="2:2" x14ac:dyDescent="0.2">
      <c r="B1462" s="2" t="s">
        <v>1280</v>
      </c>
    </row>
    <row r="1463" spans="2:2" x14ac:dyDescent="0.2">
      <c r="B1463" s="2" t="s">
        <v>728</v>
      </c>
    </row>
    <row r="1464" spans="2:2" x14ac:dyDescent="0.2">
      <c r="B1464" s="2" t="s">
        <v>4213</v>
      </c>
    </row>
    <row r="1465" spans="2:2" x14ac:dyDescent="0.2">
      <c r="B1465" s="2" t="s">
        <v>4214</v>
      </c>
    </row>
    <row r="1466" spans="2:2" x14ac:dyDescent="0.2">
      <c r="B1466" s="2" t="s">
        <v>1099</v>
      </c>
    </row>
    <row r="1467" spans="2:2" x14ac:dyDescent="0.2">
      <c r="B1467" s="2" t="s">
        <v>4215</v>
      </c>
    </row>
    <row r="1468" spans="2:2" x14ac:dyDescent="0.2">
      <c r="B1468" s="2" t="s">
        <v>4216</v>
      </c>
    </row>
    <row r="1469" spans="2:2" x14ac:dyDescent="0.2">
      <c r="B1469" s="2" t="s">
        <v>4217</v>
      </c>
    </row>
    <row r="1470" spans="2:2" x14ac:dyDescent="0.2">
      <c r="B1470" s="2" t="s">
        <v>1065</v>
      </c>
    </row>
    <row r="1471" spans="2:2" x14ac:dyDescent="0.2">
      <c r="B1471" s="2" t="s">
        <v>4218</v>
      </c>
    </row>
    <row r="1472" spans="2:2" x14ac:dyDescent="0.2">
      <c r="B1472" s="2" t="s">
        <v>4219</v>
      </c>
    </row>
    <row r="1473" spans="2:2" x14ac:dyDescent="0.2">
      <c r="B1473" s="2" t="s">
        <v>2960</v>
      </c>
    </row>
    <row r="1474" spans="2:2" x14ac:dyDescent="0.2">
      <c r="B1474" s="2" t="s">
        <v>4220</v>
      </c>
    </row>
    <row r="1475" spans="2:2" x14ac:dyDescent="0.2">
      <c r="B1475" s="2" t="s">
        <v>701</v>
      </c>
    </row>
    <row r="1476" spans="2:2" x14ac:dyDescent="0.2">
      <c r="B1476" s="2" t="s">
        <v>4221</v>
      </c>
    </row>
    <row r="1477" spans="2:2" x14ac:dyDescent="0.2">
      <c r="B1477" s="2" t="s">
        <v>4222</v>
      </c>
    </row>
    <row r="1478" spans="2:2" x14ac:dyDescent="0.2">
      <c r="B1478" s="2" t="s">
        <v>4223</v>
      </c>
    </row>
    <row r="1479" spans="2:2" x14ac:dyDescent="0.2">
      <c r="B1479" s="2" t="s">
        <v>4224</v>
      </c>
    </row>
    <row r="1480" spans="2:2" x14ac:dyDescent="0.2">
      <c r="B1480" s="2" t="s">
        <v>282</v>
      </c>
    </row>
    <row r="1481" spans="2:2" x14ac:dyDescent="0.2">
      <c r="B1481" s="2" t="s">
        <v>4225</v>
      </c>
    </row>
    <row r="1482" spans="2:2" x14ac:dyDescent="0.2">
      <c r="B1482" s="2" t="s">
        <v>4226</v>
      </c>
    </row>
    <row r="1483" spans="2:2" x14ac:dyDescent="0.2">
      <c r="B1483" s="2" t="s">
        <v>4227</v>
      </c>
    </row>
    <row r="1484" spans="2:2" x14ac:dyDescent="0.2">
      <c r="B1484" s="2" t="s">
        <v>621</v>
      </c>
    </row>
    <row r="1485" spans="2:2" x14ac:dyDescent="0.2">
      <c r="B1485" s="2" t="s">
        <v>4228</v>
      </c>
    </row>
    <row r="1486" spans="2:2" x14ac:dyDescent="0.2">
      <c r="B1486" s="2" t="s">
        <v>4229</v>
      </c>
    </row>
    <row r="1487" spans="2:2" x14ac:dyDescent="0.2">
      <c r="B1487" s="2" t="s">
        <v>4230</v>
      </c>
    </row>
    <row r="1488" spans="2:2" x14ac:dyDescent="0.2">
      <c r="B1488" s="2" t="s">
        <v>4231</v>
      </c>
    </row>
    <row r="1489" spans="2:2" x14ac:dyDescent="0.2">
      <c r="B1489" s="2" t="s">
        <v>4232</v>
      </c>
    </row>
    <row r="1490" spans="2:2" x14ac:dyDescent="0.2">
      <c r="B1490" s="2" t="s">
        <v>40</v>
      </c>
    </row>
    <row r="1491" spans="2:2" x14ac:dyDescent="0.2">
      <c r="B1491" s="2" t="s">
        <v>4233</v>
      </c>
    </row>
    <row r="1492" spans="2:2" x14ac:dyDescent="0.2">
      <c r="B1492" s="2" t="s">
        <v>4234</v>
      </c>
    </row>
    <row r="1493" spans="2:2" x14ac:dyDescent="0.2">
      <c r="B1493" s="2" t="s">
        <v>4235</v>
      </c>
    </row>
    <row r="1494" spans="2:2" x14ac:dyDescent="0.2">
      <c r="B1494" s="2" t="s">
        <v>4236</v>
      </c>
    </row>
    <row r="1495" spans="2:2" x14ac:dyDescent="0.2">
      <c r="B1495" s="2" t="s">
        <v>4237</v>
      </c>
    </row>
    <row r="1496" spans="2:2" x14ac:dyDescent="0.2">
      <c r="B1496" s="2" t="s">
        <v>4238</v>
      </c>
    </row>
    <row r="1497" spans="2:2" x14ac:dyDescent="0.2">
      <c r="B1497" s="2" t="s">
        <v>2809</v>
      </c>
    </row>
    <row r="1498" spans="2:2" x14ac:dyDescent="0.2">
      <c r="B1498" s="2" t="s">
        <v>4239</v>
      </c>
    </row>
    <row r="1499" spans="2:2" x14ac:dyDescent="0.2">
      <c r="B1499" s="2" t="s">
        <v>4240</v>
      </c>
    </row>
    <row r="1500" spans="2:2" x14ac:dyDescent="0.2">
      <c r="B1500" s="2" t="s">
        <v>222</v>
      </c>
    </row>
    <row r="1501" spans="2:2" x14ac:dyDescent="0.2">
      <c r="B1501" s="2" t="s">
        <v>4241</v>
      </c>
    </row>
    <row r="1502" spans="2:2" x14ac:dyDescent="0.2">
      <c r="B1502" s="2" t="s">
        <v>4242</v>
      </c>
    </row>
    <row r="1503" spans="2:2" x14ac:dyDescent="0.2">
      <c r="B1503" s="2" t="s">
        <v>4243</v>
      </c>
    </row>
    <row r="1504" spans="2:2" x14ac:dyDescent="0.2">
      <c r="B1504" s="2" t="s">
        <v>370</v>
      </c>
    </row>
    <row r="1505" spans="2:2" x14ac:dyDescent="0.2">
      <c r="B1505" s="2" t="s">
        <v>4244</v>
      </c>
    </row>
    <row r="1506" spans="2:2" x14ac:dyDescent="0.2">
      <c r="B1506" s="2" t="s">
        <v>4245</v>
      </c>
    </row>
    <row r="1507" spans="2:2" x14ac:dyDescent="0.2">
      <c r="B1507" s="2" t="s">
        <v>4246</v>
      </c>
    </row>
    <row r="1508" spans="2:2" x14ac:dyDescent="0.2">
      <c r="B1508" s="2" t="s">
        <v>4247</v>
      </c>
    </row>
    <row r="1509" spans="2:2" x14ac:dyDescent="0.2">
      <c r="B1509" s="2" t="s">
        <v>4248</v>
      </c>
    </row>
    <row r="1510" spans="2:2" x14ac:dyDescent="0.2">
      <c r="B1510" s="2" t="s">
        <v>4249</v>
      </c>
    </row>
    <row r="1511" spans="2:2" x14ac:dyDescent="0.2">
      <c r="B1511" s="2" t="s">
        <v>4250</v>
      </c>
    </row>
    <row r="1512" spans="2:2" x14ac:dyDescent="0.2">
      <c r="B1512" s="2" t="s">
        <v>4251</v>
      </c>
    </row>
    <row r="1513" spans="2:2" x14ac:dyDescent="0.2">
      <c r="B1513" s="2" t="s">
        <v>4252</v>
      </c>
    </row>
    <row r="1514" spans="2:2" x14ac:dyDescent="0.2">
      <c r="B1514" s="2" t="s">
        <v>4253</v>
      </c>
    </row>
    <row r="1515" spans="2:2" x14ac:dyDescent="0.2">
      <c r="B1515" s="2" t="s">
        <v>943</v>
      </c>
    </row>
    <row r="1516" spans="2:2" x14ac:dyDescent="0.2">
      <c r="B1516" s="2" t="s">
        <v>688</v>
      </c>
    </row>
    <row r="1517" spans="2:2" x14ac:dyDescent="0.2">
      <c r="B1517" s="2" t="s">
        <v>432</v>
      </c>
    </row>
    <row r="1518" spans="2:2" x14ac:dyDescent="0.2">
      <c r="B1518" s="2" t="s">
        <v>4254</v>
      </c>
    </row>
    <row r="1519" spans="2:2" x14ac:dyDescent="0.2">
      <c r="B1519" s="2" t="s">
        <v>4255</v>
      </c>
    </row>
    <row r="1520" spans="2:2" x14ac:dyDescent="0.2">
      <c r="B1520" s="2" t="s">
        <v>4256</v>
      </c>
    </row>
    <row r="1521" spans="2:2" x14ac:dyDescent="0.2">
      <c r="B1521" s="2" t="s">
        <v>4257</v>
      </c>
    </row>
    <row r="1522" spans="2:2" x14ac:dyDescent="0.2">
      <c r="B1522" s="2" t="s">
        <v>4258</v>
      </c>
    </row>
    <row r="1523" spans="2:2" x14ac:dyDescent="0.2">
      <c r="B1523" s="2" t="s">
        <v>962</v>
      </c>
    </row>
    <row r="1524" spans="2:2" x14ac:dyDescent="0.2">
      <c r="B1524" s="2" t="s">
        <v>4259</v>
      </c>
    </row>
    <row r="1525" spans="2:2" x14ac:dyDescent="0.2">
      <c r="B1525" s="2" t="s">
        <v>4260</v>
      </c>
    </row>
    <row r="1526" spans="2:2" x14ac:dyDescent="0.2">
      <c r="B1526" s="2" t="s">
        <v>2944</v>
      </c>
    </row>
    <row r="1527" spans="2:2" x14ac:dyDescent="0.2">
      <c r="B1527" s="2" t="s">
        <v>4261</v>
      </c>
    </row>
    <row r="1528" spans="2:2" x14ac:dyDescent="0.2">
      <c r="B1528" s="2" t="s">
        <v>4262</v>
      </c>
    </row>
    <row r="1529" spans="2:2" x14ac:dyDescent="0.2">
      <c r="B1529" s="2" t="s">
        <v>2983</v>
      </c>
    </row>
    <row r="1530" spans="2:2" x14ac:dyDescent="0.2">
      <c r="B1530" s="2" t="s">
        <v>326</v>
      </c>
    </row>
    <row r="1531" spans="2:2" x14ac:dyDescent="0.2">
      <c r="B1531" s="2" t="s">
        <v>4263</v>
      </c>
    </row>
    <row r="1532" spans="2:2" x14ac:dyDescent="0.2">
      <c r="B1532" s="2" t="s">
        <v>4264</v>
      </c>
    </row>
    <row r="1533" spans="2:2" x14ac:dyDescent="0.2">
      <c r="B1533" s="2" t="s">
        <v>4265</v>
      </c>
    </row>
    <row r="1534" spans="2:2" x14ac:dyDescent="0.2">
      <c r="B1534" s="2" t="s">
        <v>4266</v>
      </c>
    </row>
    <row r="1535" spans="2:2" x14ac:dyDescent="0.2">
      <c r="B1535" s="2" t="s">
        <v>4267</v>
      </c>
    </row>
    <row r="1536" spans="2:2" x14ac:dyDescent="0.2">
      <c r="B1536" s="2" t="s">
        <v>4268</v>
      </c>
    </row>
    <row r="1537" spans="2:2" x14ac:dyDescent="0.2">
      <c r="B1537" s="2" t="s">
        <v>4269</v>
      </c>
    </row>
    <row r="1538" spans="2:2" x14ac:dyDescent="0.2">
      <c r="B1538" s="2" t="s">
        <v>4270</v>
      </c>
    </row>
    <row r="1539" spans="2:2" x14ac:dyDescent="0.2">
      <c r="B1539" s="2" t="s">
        <v>4271</v>
      </c>
    </row>
    <row r="1540" spans="2:2" x14ac:dyDescent="0.2">
      <c r="B1540" s="2" t="s">
        <v>4272</v>
      </c>
    </row>
    <row r="1541" spans="2:2" x14ac:dyDescent="0.2">
      <c r="B1541" s="2" t="s">
        <v>4273</v>
      </c>
    </row>
    <row r="1542" spans="2:2" x14ac:dyDescent="0.2">
      <c r="B1542" s="2" t="s">
        <v>4274</v>
      </c>
    </row>
    <row r="1543" spans="2:2" x14ac:dyDescent="0.2">
      <c r="B1543" s="2" t="s">
        <v>4275</v>
      </c>
    </row>
    <row r="1544" spans="2:2" x14ac:dyDescent="0.2">
      <c r="B1544" s="2" t="s">
        <v>4276</v>
      </c>
    </row>
    <row r="1545" spans="2:2" x14ac:dyDescent="0.2">
      <c r="B1545" s="2" t="s">
        <v>4277</v>
      </c>
    </row>
    <row r="1546" spans="2:2" x14ac:dyDescent="0.2">
      <c r="B1546" s="2" t="s">
        <v>4278</v>
      </c>
    </row>
    <row r="1547" spans="2:2" x14ac:dyDescent="0.2">
      <c r="B1547" s="2" t="s">
        <v>4279</v>
      </c>
    </row>
    <row r="1548" spans="2:2" x14ac:dyDescent="0.2">
      <c r="B1548" s="2" t="s">
        <v>4280</v>
      </c>
    </row>
    <row r="1549" spans="2:2" x14ac:dyDescent="0.2">
      <c r="B1549" s="2" t="s">
        <v>4281</v>
      </c>
    </row>
    <row r="1550" spans="2:2" x14ac:dyDescent="0.2">
      <c r="B1550" s="2" t="s">
        <v>4282</v>
      </c>
    </row>
    <row r="1551" spans="2:2" x14ac:dyDescent="0.2">
      <c r="B1551" s="2" t="s">
        <v>4283</v>
      </c>
    </row>
    <row r="1552" spans="2:2" x14ac:dyDescent="0.2">
      <c r="B1552" s="2" t="s">
        <v>374</v>
      </c>
    </row>
    <row r="1553" spans="2:2" x14ac:dyDescent="0.2">
      <c r="B1553" s="2" t="s">
        <v>4284</v>
      </c>
    </row>
    <row r="1554" spans="2:2" x14ac:dyDescent="0.2">
      <c r="B1554" s="2" t="s">
        <v>4285</v>
      </c>
    </row>
    <row r="1555" spans="2:2" x14ac:dyDescent="0.2">
      <c r="B1555" s="2" t="s">
        <v>4286</v>
      </c>
    </row>
    <row r="1556" spans="2:2" x14ac:dyDescent="0.2">
      <c r="B1556" s="2" t="s">
        <v>4287</v>
      </c>
    </row>
    <row r="1557" spans="2:2" x14ac:dyDescent="0.2">
      <c r="B1557" s="2" t="s">
        <v>4288</v>
      </c>
    </row>
    <row r="1558" spans="2:2" x14ac:dyDescent="0.2">
      <c r="B1558" s="2" t="s">
        <v>4289</v>
      </c>
    </row>
    <row r="1559" spans="2:2" x14ac:dyDescent="0.2">
      <c r="B1559" s="2" t="s">
        <v>4290</v>
      </c>
    </row>
    <row r="1560" spans="2:2" x14ac:dyDescent="0.2">
      <c r="B1560" s="2" t="s">
        <v>4291</v>
      </c>
    </row>
    <row r="1561" spans="2:2" x14ac:dyDescent="0.2">
      <c r="B1561" s="2" t="s">
        <v>959</v>
      </c>
    </row>
    <row r="1562" spans="2:2" x14ac:dyDescent="0.2">
      <c r="B1562" s="2" t="s">
        <v>4292</v>
      </c>
    </row>
    <row r="1563" spans="2:2" x14ac:dyDescent="0.2">
      <c r="B1563" s="2" t="s">
        <v>2859</v>
      </c>
    </row>
    <row r="1564" spans="2:2" x14ac:dyDescent="0.2">
      <c r="B1564" s="2" t="s">
        <v>4293</v>
      </c>
    </row>
    <row r="1565" spans="2:2" x14ac:dyDescent="0.2">
      <c r="B1565" s="2" t="s">
        <v>4294</v>
      </c>
    </row>
    <row r="1566" spans="2:2" x14ac:dyDescent="0.2">
      <c r="B1566" s="2" t="s">
        <v>1200</v>
      </c>
    </row>
    <row r="1567" spans="2:2" x14ac:dyDescent="0.2">
      <c r="B1567" s="2" t="s">
        <v>4295</v>
      </c>
    </row>
    <row r="1568" spans="2:2" x14ac:dyDescent="0.2">
      <c r="B1568" s="2" t="s">
        <v>4296</v>
      </c>
    </row>
    <row r="1569" spans="2:2" x14ac:dyDescent="0.2">
      <c r="B1569" s="2" t="s">
        <v>4297</v>
      </c>
    </row>
    <row r="1570" spans="2:2" x14ac:dyDescent="0.2">
      <c r="B1570" s="2" t="s">
        <v>4298</v>
      </c>
    </row>
    <row r="1571" spans="2:2" x14ac:dyDescent="0.2">
      <c r="B1571" s="2" t="s">
        <v>4299</v>
      </c>
    </row>
    <row r="1572" spans="2:2" x14ac:dyDescent="0.2">
      <c r="B1572" s="2" t="s">
        <v>4300</v>
      </c>
    </row>
    <row r="1573" spans="2:2" x14ac:dyDescent="0.2">
      <c r="B1573" s="2" t="s">
        <v>4301</v>
      </c>
    </row>
    <row r="1574" spans="2:2" x14ac:dyDescent="0.2">
      <c r="B1574" s="2" t="s">
        <v>1281</v>
      </c>
    </row>
    <row r="1575" spans="2:2" x14ac:dyDescent="0.2">
      <c r="B1575" s="2" t="s">
        <v>4302</v>
      </c>
    </row>
    <row r="1576" spans="2:2" x14ac:dyDescent="0.2">
      <c r="B1576" s="2" t="s">
        <v>4303</v>
      </c>
    </row>
    <row r="1577" spans="2:2" x14ac:dyDescent="0.2">
      <c r="B1577" s="2" t="s">
        <v>4304</v>
      </c>
    </row>
    <row r="1578" spans="2:2" x14ac:dyDescent="0.2">
      <c r="B1578" s="2" t="s">
        <v>1084</v>
      </c>
    </row>
    <row r="1579" spans="2:2" x14ac:dyDescent="0.2">
      <c r="B1579" s="2" t="s">
        <v>4305</v>
      </c>
    </row>
    <row r="1580" spans="2:2" x14ac:dyDescent="0.2">
      <c r="B1580" s="2" t="s">
        <v>4306</v>
      </c>
    </row>
    <row r="1581" spans="2:2" x14ac:dyDescent="0.2">
      <c r="B1581" s="2" t="s">
        <v>4307</v>
      </c>
    </row>
    <row r="1582" spans="2:2" x14ac:dyDescent="0.2">
      <c r="B1582" s="2" t="s">
        <v>4308</v>
      </c>
    </row>
    <row r="1583" spans="2:2" x14ac:dyDescent="0.2">
      <c r="B1583" s="2" t="s">
        <v>4309</v>
      </c>
    </row>
    <row r="1584" spans="2:2" x14ac:dyDescent="0.2">
      <c r="B1584" s="2" t="s">
        <v>4310</v>
      </c>
    </row>
    <row r="1585" spans="2:2" x14ac:dyDescent="0.2">
      <c r="B1585" s="2" t="s">
        <v>4311</v>
      </c>
    </row>
    <row r="1586" spans="2:2" x14ac:dyDescent="0.2">
      <c r="B1586" s="2" t="s">
        <v>4312</v>
      </c>
    </row>
    <row r="1587" spans="2:2" x14ac:dyDescent="0.2">
      <c r="B1587" s="2" t="s">
        <v>4313</v>
      </c>
    </row>
    <row r="1588" spans="2:2" x14ac:dyDescent="0.2">
      <c r="B1588" s="2" t="s">
        <v>4314</v>
      </c>
    </row>
    <row r="1589" spans="2:2" x14ac:dyDescent="0.2">
      <c r="B1589" s="2" t="s">
        <v>835</v>
      </c>
    </row>
    <row r="1590" spans="2:2" x14ac:dyDescent="0.2">
      <c r="B1590" s="2" t="s">
        <v>4315</v>
      </c>
    </row>
    <row r="1591" spans="2:2" x14ac:dyDescent="0.2">
      <c r="B1591" s="2" t="s">
        <v>4316</v>
      </c>
    </row>
    <row r="1592" spans="2:2" x14ac:dyDescent="0.2">
      <c r="B1592" s="2" t="s">
        <v>4317</v>
      </c>
    </row>
    <row r="1593" spans="2:2" x14ac:dyDescent="0.2">
      <c r="B1593" s="2" t="s">
        <v>4318</v>
      </c>
    </row>
    <row r="1594" spans="2:2" x14ac:dyDescent="0.2">
      <c r="B1594" s="2" t="s">
        <v>4319</v>
      </c>
    </row>
    <row r="1595" spans="2:2" x14ac:dyDescent="0.2">
      <c r="B1595" s="2" t="s">
        <v>4320</v>
      </c>
    </row>
    <row r="1596" spans="2:2" x14ac:dyDescent="0.2">
      <c r="B1596" s="2" t="s">
        <v>4321</v>
      </c>
    </row>
    <row r="1597" spans="2:2" x14ac:dyDescent="0.2">
      <c r="B1597" s="2" t="s">
        <v>4322</v>
      </c>
    </row>
    <row r="1598" spans="2:2" x14ac:dyDescent="0.2">
      <c r="B1598" s="2" t="s">
        <v>4323</v>
      </c>
    </row>
    <row r="1599" spans="2:2" x14ac:dyDescent="0.2">
      <c r="B1599" s="2" t="s">
        <v>4324</v>
      </c>
    </row>
    <row r="1600" spans="2:2" x14ac:dyDescent="0.2">
      <c r="B1600" s="2" t="s">
        <v>4325</v>
      </c>
    </row>
    <row r="1601" spans="2:2" x14ac:dyDescent="0.2">
      <c r="B1601" s="2" t="s">
        <v>501</v>
      </c>
    </row>
    <row r="1602" spans="2:2" x14ac:dyDescent="0.2">
      <c r="B1602" s="2" t="s">
        <v>4326</v>
      </c>
    </row>
    <row r="1603" spans="2:2" x14ac:dyDescent="0.2">
      <c r="B1603" s="2" t="s">
        <v>4327</v>
      </c>
    </row>
    <row r="1604" spans="2:2" x14ac:dyDescent="0.2">
      <c r="B1604" s="2" t="s">
        <v>387</v>
      </c>
    </row>
    <row r="1605" spans="2:2" x14ac:dyDescent="0.2">
      <c r="B1605" s="2" t="s">
        <v>4328</v>
      </c>
    </row>
    <row r="1606" spans="2:2" x14ac:dyDescent="0.2">
      <c r="B1606" s="2" t="s">
        <v>4329</v>
      </c>
    </row>
    <row r="1607" spans="2:2" x14ac:dyDescent="0.2">
      <c r="B1607" s="2" t="s">
        <v>4330</v>
      </c>
    </row>
    <row r="1608" spans="2:2" x14ac:dyDescent="0.2">
      <c r="B1608" s="2" t="s">
        <v>529</v>
      </c>
    </row>
    <row r="1609" spans="2:2" x14ac:dyDescent="0.2">
      <c r="B1609" s="2" t="s">
        <v>4331</v>
      </c>
    </row>
    <row r="1610" spans="2:2" x14ac:dyDescent="0.2">
      <c r="B1610" s="2" t="s">
        <v>4332</v>
      </c>
    </row>
    <row r="1611" spans="2:2" x14ac:dyDescent="0.2">
      <c r="B1611" s="2" t="s">
        <v>4333</v>
      </c>
    </row>
    <row r="1612" spans="2:2" x14ac:dyDescent="0.2">
      <c r="B1612" s="2" t="s">
        <v>769</v>
      </c>
    </row>
    <row r="1613" spans="2:2" x14ac:dyDescent="0.2">
      <c r="B1613" s="2" t="s">
        <v>4334</v>
      </c>
    </row>
    <row r="1614" spans="2:2" x14ac:dyDescent="0.2">
      <c r="B1614" s="2" t="s">
        <v>4335</v>
      </c>
    </row>
    <row r="1615" spans="2:2" x14ac:dyDescent="0.2">
      <c r="B1615" s="2" t="s">
        <v>4336</v>
      </c>
    </row>
    <row r="1616" spans="2:2" x14ac:dyDescent="0.2">
      <c r="B1616" s="2" t="s">
        <v>4337</v>
      </c>
    </row>
    <row r="1617" spans="2:2" x14ac:dyDescent="0.2">
      <c r="B1617" s="2" t="s">
        <v>4338</v>
      </c>
    </row>
    <row r="1618" spans="2:2" x14ac:dyDescent="0.2">
      <c r="B1618" s="2" t="s">
        <v>2821</v>
      </c>
    </row>
    <row r="1619" spans="2:2" x14ac:dyDescent="0.2">
      <c r="B1619" s="2" t="s">
        <v>686</v>
      </c>
    </row>
    <row r="1620" spans="2:2" x14ac:dyDescent="0.2">
      <c r="B1620" s="2" t="s">
        <v>4339</v>
      </c>
    </row>
    <row r="1621" spans="2:2" x14ac:dyDescent="0.2">
      <c r="B1621" s="2" t="s">
        <v>4340</v>
      </c>
    </row>
    <row r="1622" spans="2:2" x14ac:dyDescent="0.2">
      <c r="B1622" s="2" t="s">
        <v>4341</v>
      </c>
    </row>
    <row r="1623" spans="2:2" x14ac:dyDescent="0.2">
      <c r="B1623" s="2" t="s">
        <v>4342</v>
      </c>
    </row>
    <row r="1624" spans="2:2" x14ac:dyDescent="0.2">
      <c r="B1624" s="2" t="s">
        <v>4343</v>
      </c>
    </row>
    <row r="1625" spans="2:2" x14ac:dyDescent="0.2">
      <c r="B1625" s="2" t="s">
        <v>4344</v>
      </c>
    </row>
    <row r="1626" spans="2:2" x14ac:dyDescent="0.2">
      <c r="B1626" s="2" t="s">
        <v>4345</v>
      </c>
    </row>
    <row r="1627" spans="2:2" x14ac:dyDescent="0.2">
      <c r="B1627" s="2" t="s">
        <v>2913</v>
      </c>
    </row>
    <row r="1628" spans="2:2" x14ac:dyDescent="0.2">
      <c r="B1628" s="2" t="s">
        <v>1221</v>
      </c>
    </row>
    <row r="1629" spans="2:2" x14ac:dyDescent="0.2">
      <c r="B1629" s="2" t="s">
        <v>4346</v>
      </c>
    </row>
    <row r="1630" spans="2:2" x14ac:dyDescent="0.2">
      <c r="B1630" s="2" t="s">
        <v>4347</v>
      </c>
    </row>
    <row r="1631" spans="2:2" x14ac:dyDescent="0.2">
      <c r="B1631" s="2" t="s">
        <v>4348</v>
      </c>
    </row>
    <row r="1632" spans="2:2" x14ac:dyDescent="0.2">
      <c r="B1632" s="2" t="s">
        <v>289</v>
      </c>
    </row>
    <row r="1633" spans="2:2" x14ac:dyDescent="0.2">
      <c r="B1633" s="2" t="s">
        <v>4349</v>
      </c>
    </row>
    <row r="1634" spans="2:2" x14ac:dyDescent="0.2">
      <c r="B1634" s="2" t="s">
        <v>1362</v>
      </c>
    </row>
    <row r="1635" spans="2:2" x14ac:dyDescent="0.2">
      <c r="B1635" s="2" t="s">
        <v>4350</v>
      </c>
    </row>
    <row r="1636" spans="2:2" x14ac:dyDescent="0.2">
      <c r="B1636" s="2" t="s">
        <v>4351</v>
      </c>
    </row>
    <row r="1637" spans="2:2" x14ac:dyDescent="0.2">
      <c r="B1637" s="2" t="s">
        <v>4352</v>
      </c>
    </row>
    <row r="1638" spans="2:2" x14ac:dyDescent="0.2">
      <c r="B1638" s="2" t="s">
        <v>4353</v>
      </c>
    </row>
    <row r="1639" spans="2:2" x14ac:dyDescent="0.2">
      <c r="B1639" s="2" t="s">
        <v>4354</v>
      </c>
    </row>
    <row r="1640" spans="2:2" x14ac:dyDescent="0.2">
      <c r="B1640" s="2" t="s">
        <v>4355</v>
      </c>
    </row>
    <row r="1641" spans="2:2" x14ac:dyDescent="0.2">
      <c r="B1641" s="2" t="s">
        <v>4356</v>
      </c>
    </row>
    <row r="1642" spans="2:2" x14ac:dyDescent="0.2">
      <c r="B1642" s="2" t="s">
        <v>4357</v>
      </c>
    </row>
    <row r="1643" spans="2:2" x14ac:dyDescent="0.2">
      <c r="B1643" s="2" t="s">
        <v>4358</v>
      </c>
    </row>
    <row r="1644" spans="2:2" x14ac:dyDescent="0.2">
      <c r="B1644" s="2" t="s">
        <v>431</v>
      </c>
    </row>
    <row r="1645" spans="2:2" x14ac:dyDescent="0.2">
      <c r="B1645" s="2" t="s">
        <v>4359</v>
      </c>
    </row>
    <row r="1646" spans="2:2" x14ac:dyDescent="0.2">
      <c r="B1646" s="2" t="s">
        <v>4360</v>
      </c>
    </row>
    <row r="1647" spans="2:2" x14ac:dyDescent="0.2">
      <c r="B1647" s="2" t="s">
        <v>4361</v>
      </c>
    </row>
    <row r="1648" spans="2:2" x14ac:dyDescent="0.2">
      <c r="B1648" s="2" t="s">
        <v>4362</v>
      </c>
    </row>
    <row r="1649" spans="2:2" x14ac:dyDescent="0.2">
      <c r="B1649" s="2" t="s">
        <v>4363</v>
      </c>
    </row>
    <row r="1650" spans="2:2" x14ac:dyDescent="0.2">
      <c r="B1650" s="2" t="s">
        <v>4364</v>
      </c>
    </row>
    <row r="1651" spans="2:2" x14ac:dyDescent="0.2">
      <c r="B1651" s="2" t="s">
        <v>4365</v>
      </c>
    </row>
    <row r="1652" spans="2:2" x14ac:dyDescent="0.2">
      <c r="B1652" s="2" t="s">
        <v>4366</v>
      </c>
    </row>
    <row r="1653" spans="2:2" x14ac:dyDescent="0.2">
      <c r="B1653" s="2" t="s">
        <v>4367</v>
      </c>
    </row>
    <row r="1654" spans="2:2" x14ac:dyDescent="0.2">
      <c r="B1654" s="2" t="s">
        <v>4368</v>
      </c>
    </row>
    <row r="1655" spans="2:2" x14ac:dyDescent="0.2">
      <c r="B1655" s="2" t="s">
        <v>4369</v>
      </c>
    </row>
    <row r="1656" spans="2:2" x14ac:dyDescent="0.2">
      <c r="B1656" s="2" t="s">
        <v>4370</v>
      </c>
    </row>
    <row r="1657" spans="2:2" x14ac:dyDescent="0.2">
      <c r="B1657" s="2" t="s">
        <v>4371</v>
      </c>
    </row>
    <row r="1658" spans="2:2" x14ac:dyDescent="0.2">
      <c r="B1658" s="2" t="s">
        <v>4372</v>
      </c>
    </row>
    <row r="1659" spans="2:2" x14ac:dyDescent="0.2">
      <c r="B1659" s="2" t="s">
        <v>4373</v>
      </c>
    </row>
    <row r="1660" spans="2:2" x14ac:dyDescent="0.2">
      <c r="B1660" s="2" t="s">
        <v>4374</v>
      </c>
    </row>
    <row r="1661" spans="2:2" x14ac:dyDescent="0.2">
      <c r="B1661" s="2" t="s">
        <v>4375</v>
      </c>
    </row>
    <row r="1662" spans="2:2" x14ac:dyDescent="0.2">
      <c r="B1662" s="2" t="s">
        <v>1404</v>
      </c>
    </row>
    <row r="1663" spans="2:2" x14ac:dyDescent="0.2">
      <c r="B1663" s="2" t="s">
        <v>4376</v>
      </c>
    </row>
    <row r="1664" spans="2:2" x14ac:dyDescent="0.2">
      <c r="B1664" s="2" t="s">
        <v>4377</v>
      </c>
    </row>
    <row r="1665" spans="2:2" x14ac:dyDescent="0.2">
      <c r="B1665" s="2" t="s">
        <v>4378</v>
      </c>
    </row>
    <row r="1666" spans="2:2" x14ac:dyDescent="0.2">
      <c r="B1666" s="2" t="s">
        <v>4379</v>
      </c>
    </row>
    <row r="1667" spans="2:2" x14ac:dyDescent="0.2">
      <c r="B1667" s="2" t="s">
        <v>4380</v>
      </c>
    </row>
    <row r="1668" spans="2:2" x14ac:dyDescent="0.2">
      <c r="B1668" s="2" t="s">
        <v>4381</v>
      </c>
    </row>
    <row r="1669" spans="2:2" x14ac:dyDescent="0.2">
      <c r="B1669" s="2" t="s">
        <v>4382</v>
      </c>
    </row>
    <row r="1670" spans="2:2" x14ac:dyDescent="0.2">
      <c r="B1670" s="2" t="s">
        <v>4383</v>
      </c>
    </row>
    <row r="1671" spans="2:2" x14ac:dyDescent="0.2">
      <c r="B1671" s="2" t="s">
        <v>4384</v>
      </c>
    </row>
    <row r="1672" spans="2:2" x14ac:dyDescent="0.2">
      <c r="B1672" s="2" t="s">
        <v>4385</v>
      </c>
    </row>
    <row r="1673" spans="2:2" x14ac:dyDescent="0.2">
      <c r="B1673" s="2" t="s">
        <v>2029</v>
      </c>
    </row>
    <row r="1674" spans="2:2" x14ac:dyDescent="0.2">
      <c r="B1674" s="2" t="s">
        <v>4386</v>
      </c>
    </row>
    <row r="1675" spans="2:2" x14ac:dyDescent="0.2">
      <c r="B1675" s="2" t="s">
        <v>4387</v>
      </c>
    </row>
    <row r="1676" spans="2:2" x14ac:dyDescent="0.2">
      <c r="B1676" s="2" t="s">
        <v>1551</v>
      </c>
    </row>
    <row r="1677" spans="2:2" x14ac:dyDescent="0.2">
      <c r="B1677" s="2" t="s">
        <v>4388</v>
      </c>
    </row>
    <row r="1678" spans="2:2" x14ac:dyDescent="0.2">
      <c r="B1678" s="2" t="s">
        <v>4389</v>
      </c>
    </row>
    <row r="1679" spans="2:2" x14ac:dyDescent="0.2">
      <c r="B1679" s="2" t="s">
        <v>4390</v>
      </c>
    </row>
    <row r="1680" spans="2:2" x14ac:dyDescent="0.2">
      <c r="B1680" s="2" t="s">
        <v>2125</v>
      </c>
    </row>
    <row r="1681" spans="2:2" x14ac:dyDescent="0.2">
      <c r="B1681" s="2" t="s">
        <v>4391</v>
      </c>
    </row>
    <row r="1682" spans="2:2" x14ac:dyDescent="0.2">
      <c r="B1682" s="2" t="s">
        <v>4392</v>
      </c>
    </row>
    <row r="1683" spans="2:2" x14ac:dyDescent="0.2">
      <c r="B1683" s="2" t="s">
        <v>4393</v>
      </c>
    </row>
    <row r="1684" spans="2:2" x14ac:dyDescent="0.2">
      <c r="B1684" s="2" t="s">
        <v>2342</v>
      </c>
    </row>
    <row r="1685" spans="2:2" x14ac:dyDescent="0.2">
      <c r="B1685" s="2" t="s">
        <v>4394</v>
      </c>
    </row>
    <row r="1686" spans="2:2" x14ac:dyDescent="0.2">
      <c r="B1686" s="2" t="s">
        <v>4395</v>
      </c>
    </row>
    <row r="1687" spans="2:2" x14ac:dyDescent="0.2">
      <c r="B1687" s="2" t="s">
        <v>4396</v>
      </c>
    </row>
    <row r="1688" spans="2:2" x14ac:dyDescent="0.2">
      <c r="B1688" s="2" t="s">
        <v>4397</v>
      </c>
    </row>
    <row r="1689" spans="2:2" x14ac:dyDescent="0.2">
      <c r="B1689" s="2" t="s">
        <v>4398</v>
      </c>
    </row>
    <row r="1690" spans="2:2" x14ac:dyDescent="0.2">
      <c r="B1690" s="2" t="s">
        <v>1489</v>
      </c>
    </row>
    <row r="1691" spans="2:2" x14ac:dyDescent="0.2">
      <c r="B1691" s="2" t="s">
        <v>4399</v>
      </c>
    </row>
    <row r="1692" spans="2:2" x14ac:dyDescent="0.2">
      <c r="B1692" s="2" t="s">
        <v>4400</v>
      </c>
    </row>
    <row r="1693" spans="2:2" x14ac:dyDescent="0.2">
      <c r="B1693" s="2" t="s">
        <v>4401</v>
      </c>
    </row>
    <row r="1694" spans="2:2" x14ac:dyDescent="0.2">
      <c r="B1694" s="2" t="s">
        <v>4402</v>
      </c>
    </row>
    <row r="1695" spans="2:2" x14ac:dyDescent="0.2">
      <c r="B1695" s="2" t="s">
        <v>4403</v>
      </c>
    </row>
    <row r="1696" spans="2:2" x14ac:dyDescent="0.2">
      <c r="B1696" s="2" t="s">
        <v>4404</v>
      </c>
    </row>
    <row r="1697" spans="2:2" x14ac:dyDescent="0.2">
      <c r="B1697" s="2" t="s">
        <v>4405</v>
      </c>
    </row>
    <row r="1698" spans="2:2" x14ac:dyDescent="0.2">
      <c r="B1698" s="2" t="s">
        <v>4406</v>
      </c>
    </row>
    <row r="1699" spans="2:2" x14ac:dyDescent="0.2">
      <c r="B1699" s="2" t="s">
        <v>4407</v>
      </c>
    </row>
    <row r="1700" spans="2:2" x14ac:dyDescent="0.2">
      <c r="B1700" s="2" t="s">
        <v>4408</v>
      </c>
    </row>
    <row r="1701" spans="2:2" x14ac:dyDescent="0.2">
      <c r="B1701" s="2" t="s">
        <v>4409</v>
      </c>
    </row>
    <row r="1702" spans="2:2" x14ac:dyDescent="0.2">
      <c r="B1702" s="2" t="s">
        <v>4410</v>
      </c>
    </row>
    <row r="1703" spans="2:2" x14ac:dyDescent="0.2">
      <c r="B1703" s="2" t="s">
        <v>4411</v>
      </c>
    </row>
    <row r="1704" spans="2:2" x14ac:dyDescent="0.2">
      <c r="B1704" s="2" t="s">
        <v>4412</v>
      </c>
    </row>
    <row r="1705" spans="2:2" x14ac:dyDescent="0.2">
      <c r="B1705" s="2" t="s">
        <v>4413</v>
      </c>
    </row>
    <row r="1706" spans="2:2" x14ac:dyDescent="0.2">
      <c r="B1706" s="2" t="s">
        <v>4414</v>
      </c>
    </row>
    <row r="1707" spans="2:2" x14ac:dyDescent="0.2">
      <c r="B1707" s="2" t="s">
        <v>4415</v>
      </c>
    </row>
    <row r="1708" spans="2:2" x14ac:dyDescent="0.2">
      <c r="B1708" s="2" t="s">
        <v>4416</v>
      </c>
    </row>
    <row r="1709" spans="2:2" x14ac:dyDescent="0.2">
      <c r="B1709" s="2" t="s">
        <v>4417</v>
      </c>
    </row>
    <row r="1710" spans="2:2" x14ac:dyDescent="0.2">
      <c r="B1710" s="2" t="s">
        <v>1935</v>
      </c>
    </row>
    <row r="1711" spans="2:2" x14ac:dyDescent="0.2">
      <c r="B1711" s="2" t="s">
        <v>4418</v>
      </c>
    </row>
    <row r="1712" spans="2:2" x14ac:dyDescent="0.2">
      <c r="B1712" s="2" t="s">
        <v>4419</v>
      </c>
    </row>
    <row r="1713" spans="2:2" x14ac:dyDescent="0.2">
      <c r="B1713" s="2" t="s">
        <v>4420</v>
      </c>
    </row>
    <row r="1714" spans="2:2" x14ac:dyDescent="0.2">
      <c r="B1714" s="2" t="s">
        <v>4421</v>
      </c>
    </row>
    <row r="1715" spans="2:2" x14ac:dyDescent="0.2">
      <c r="B1715" s="2" t="s">
        <v>2689</v>
      </c>
    </row>
    <row r="1716" spans="2:2" x14ac:dyDescent="0.2">
      <c r="B1716" s="2" t="s">
        <v>4422</v>
      </c>
    </row>
    <row r="1717" spans="2:2" x14ac:dyDescent="0.2">
      <c r="B1717" s="2" t="s">
        <v>2079</v>
      </c>
    </row>
    <row r="1718" spans="2:2" x14ac:dyDescent="0.2">
      <c r="B1718" s="2" t="s">
        <v>4423</v>
      </c>
    </row>
    <row r="1719" spans="2:2" x14ac:dyDescent="0.2">
      <c r="B1719" s="2" t="s">
        <v>4424</v>
      </c>
    </row>
    <row r="1720" spans="2:2" x14ac:dyDescent="0.2">
      <c r="B1720" s="2" t="s">
        <v>4425</v>
      </c>
    </row>
    <row r="1721" spans="2:2" x14ac:dyDescent="0.2">
      <c r="B1721" s="2" t="s">
        <v>4426</v>
      </c>
    </row>
    <row r="1722" spans="2:2" x14ac:dyDescent="0.2">
      <c r="B1722" s="2" t="s">
        <v>4427</v>
      </c>
    </row>
    <row r="1723" spans="2:2" x14ac:dyDescent="0.2">
      <c r="B1723" s="2" t="s">
        <v>4428</v>
      </c>
    </row>
    <row r="1724" spans="2:2" x14ac:dyDescent="0.2">
      <c r="B1724" s="2" t="s">
        <v>4429</v>
      </c>
    </row>
    <row r="1725" spans="2:2" x14ac:dyDescent="0.2">
      <c r="B1725" s="2" t="s">
        <v>4430</v>
      </c>
    </row>
    <row r="1726" spans="2:2" x14ac:dyDescent="0.2">
      <c r="B1726" s="2" t="s">
        <v>4431</v>
      </c>
    </row>
    <row r="1727" spans="2:2" x14ac:dyDescent="0.2">
      <c r="B1727" s="2" t="s">
        <v>4432</v>
      </c>
    </row>
    <row r="1728" spans="2:2" x14ac:dyDescent="0.2">
      <c r="B1728" s="2" t="s">
        <v>4433</v>
      </c>
    </row>
    <row r="1729" spans="2:2" x14ac:dyDescent="0.2">
      <c r="B1729" s="2" t="s">
        <v>4434</v>
      </c>
    </row>
    <row r="1730" spans="2:2" x14ac:dyDescent="0.2">
      <c r="B1730" s="2" t="s">
        <v>4435</v>
      </c>
    </row>
    <row r="1731" spans="2:2" x14ac:dyDescent="0.2">
      <c r="B1731" s="2" t="s">
        <v>4436</v>
      </c>
    </row>
    <row r="1732" spans="2:2" x14ac:dyDescent="0.2">
      <c r="B1732" s="2" t="s">
        <v>4437</v>
      </c>
    </row>
    <row r="1733" spans="2:2" x14ac:dyDescent="0.2">
      <c r="B1733" s="2" t="s">
        <v>4438</v>
      </c>
    </row>
    <row r="1734" spans="2:2" x14ac:dyDescent="0.2">
      <c r="B1734" s="2" t="s">
        <v>4439</v>
      </c>
    </row>
    <row r="1735" spans="2:2" x14ac:dyDescent="0.2">
      <c r="B1735" s="2" t="s">
        <v>4440</v>
      </c>
    </row>
    <row r="1736" spans="2:2" x14ac:dyDescent="0.2">
      <c r="B1736" s="2" t="s">
        <v>4441</v>
      </c>
    </row>
    <row r="1737" spans="2:2" x14ac:dyDescent="0.2">
      <c r="B1737" s="2" t="s">
        <v>4442</v>
      </c>
    </row>
    <row r="1738" spans="2:2" x14ac:dyDescent="0.2">
      <c r="B1738" s="2" t="s">
        <v>1949</v>
      </c>
    </row>
    <row r="1739" spans="2:2" x14ac:dyDescent="0.2">
      <c r="B1739" s="2" t="s">
        <v>4443</v>
      </c>
    </row>
    <row r="1740" spans="2:2" x14ac:dyDescent="0.2">
      <c r="B1740" s="2" t="s">
        <v>4444</v>
      </c>
    </row>
    <row r="1741" spans="2:2" x14ac:dyDescent="0.2">
      <c r="B1741" s="2" t="s">
        <v>4445</v>
      </c>
    </row>
    <row r="1742" spans="2:2" x14ac:dyDescent="0.2">
      <c r="B1742" s="2" t="s">
        <v>4446</v>
      </c>
    </row>
    <row r="1743" spans="2:2" x14ac:dyDescent="0.2">
      <c r="B1743" s="2" t="s">
        <v>4447</v>
      </c>
    </row>
    <row r="1744" spans="2:2" x14ac:dyDescent="0.2">
      <c r="B1744" s="2" t="s">
        <v>2209</v>
      </c>
    </row>
    <row r="1745" spans="2:2" x14ac:dyDescent="0.2">
      <c r="B1745" s="2" t="s">
        <v>4448</v>
      </c>
    </row>
    <row r="1746" spans="2:2" x14ac:dyDescent="0.2">
      <c r="B1746" s="2" t="s">
        <v>4449</v>
      </c>
    </row>
    <row r="1747" spans="2:2" x14ac:dyDescent="0.2">
      <c r="B1747" s="2" t="s">
        <v>4450</v>
      </c>
    </row>
    <row r="1748" spans="2:2" x14ac:dyDescent="0.2">
      <c r="B1748" s="2" t="s">
        <v>4451</v>
      </c>
    </row>
    <row r="1749" spans="2:2" x14ac:dyDescent="0.2">
      <c r="B1749" s="2" t="s">
        <v>4452</v>
      </c>
    </row>
    <row r="1750" spans="2:2" x14ac:dyDescent="0.2">
      <c r="B1750" s="2" t="s">
        <v>4453</v>
      </c>
    </row>
    <row r="1751" spans="2:2" x14ac:dyDescent="0.2">
      <c r="B1751" s="2" t="s">
        <v>4454</v>
      </c>
    </row>
    <row r="1752" spans="2:2" x14ac:dyDescent="0.2">
      <c r="B1752" s="2" t="s">
        <v>4455</v>
      </c>
    </row>
    <row r="1753" spans="2:2" x14ac:dyDescent="0.2">
      <c r="B1753" s="2" t="s">
        <v>4456</v>
      </c>
    </row>
    <row r="1754" spans="2:2" x14ac:dyDescent="0.2">
      <c r="B1754" s="2" t="s">
        <v>4457</v>
      </c>
    </row>
    <row r="1755" spans="2:2" x14ac:dyDescent="0.2">
      <c r="B1755" s="2" t="s">
        <v>4458</v>
      </c>
    </row>
    <row r="1756" spans="2:2" x14ac:dyDescent="0.2">
      <c r="B1756" s="2" t="s">
        <v>4459</v>
      </c>
    </row>
    <row r="1757" spans="2:2" x14ac:dyDescent="0.2">
      <c r="B1757" s="2" t="s">
        <v>4460</v>
      </c>
    </row>
    <row r="1758" spans="2:2" x14ac:dyDescent="0.2">
      <c r="B1758" s="2" t="s">
        <v>4461</v>
      </c>
    </row>
    <row r="1759" spans="2:2" x14ac:dyDescent="0.2">
      <c r="B1759" s="2" t="s">
        <v>4462</v>
      </c>
    </row>
    <row r="1760" spans="2:2" x14ac:dyDescent="0.2">
      <c r="B1760" s="2" t="s">
        <v>4463</v>
      </c>
    </row>
    <row r="1761" spans="2:2" x14ac:dyDescent="0.2">
      <c r="B1761" s="2" t="s">
        <v>4464</v>
      </c>
    </row>
    <row r="1762" spans="2:2" x14ac:dyDescent="0.2">
      <c r="B1762" s="2" t="s">
        <v>4465</v>
      </c>
    </row>
    <row r="1763" spans="2:2" x14ac:dyDescent="0.2">
      <c r="B1763" s="2" t="s">
        <v>4466</v>
      </c>
    </row>
    <row r="1764" spans="2:2" x14ac:dyDescent="0.2">
      <c r="B1764" s="2" t="s">
        <v>4467</v>
      </c>
    </row>
    <row r="1765" spans="2:2" x14ac:dyDescent="0.2">
      <c r="B1765" s="2" t="s">
        <v>4468</v>
      </c>
    </row>
    <row r="1766" spans="2:2" x14ac:dyDescent="0.2">
      <c r="B1766" s="2" t="s">
        <v>4469</v>
      </c>
    </row>
    <row r="1767" spans="2:2" x14ac:dyDescent="0.2">
      <c r="B1767" s="2" t="s">
        <v>4470</v>
      </c>
    </row>
    <row r="1768" spans="2:2" x14ac:dyDescent="0.2">
      <c r="B1768" s="2" t="s">
        <v>4471</v>
      </c>
    </row>
    <row r="1769" spans="2:2" x14ac:dyDescent="0.2">
      <c r="B1769" s="2" t="s">
        <v>4472</v>
      </c>
    </row>
    <row r="1770" spans="2:2" x14ac:dyDescent="0.2">
      <c r="B1770" s="2" t="s">
        <v>4473</v>
      </c>
    </row>
    <row r="1771" spans="2:2" x14ac:dyDescent="0.2">
      <c r="B1771" s="2" t="s">
        <v>4474</v>
      </c>
    </row>
    <row r="1772" spans="2:2" x14ac:dyDescent="0.2">
      <c r="B1772" s="2" t="s">
        <v>4475</v>
      </c>
    </row>
    <row r="1773" spans="2:2" x14ac:dyDescent="0.2">
      <c r="B1773" s="2" t="s">
        <v>4476</v>
      </c>
    </row>
    <row r="1774" spans="2:2" x14ac:dyDescent="0.2">
      <c r="B1774" s="2" t="s">
        <v>4477</v>
      </c>
    </row>
    <row r="1775" spans="2:2" x14ac:dyDescent="0.2">
      <c r="B1775" s="2" t="s">
        <v>4478</v>
      </c>
    </row>
    <row r="1776" spans="2:2" x14ac:dyDescent="0.2">
      <c r="B1776" s="2" t="s">
        <v>4479</v>
      </c>
    </row>
    <row r="1777" spans="2:2" x14ac:dyDescent="0.2">
      <c r="B1777" s="2" t="s">
        <v>4480</v>
      </c>
    </row>
    <row r="1778" spans="2:2" x14ac:dyDescent="0.2">
      <c r="B1778" s="2" t="s">
        <v>4481</v>
      </c>
    </row>
    <row r="1779" spans="2:2" x14ac:dyDescent="0.2">
      <c r="B1779" s="2" t="s">
        <v>4482</v>
      </c>
    </row>
    <row r="1780" spans="2:2" x14ac:dyDescent="0.2">
      <c r="B1780" s="2" t="s">
        <v>4483</v>
      </c>
    </row>
    <row r="1781" spans="2:2" x14ac:dyDescent="0.2">
      <c r="B1781" s="2" t="s">
        <v>4484</v>
      </c>
    </row>
    <row r="1782" spans="2:2" x14ac:dyDescent="0.2">
      <c r="B1782" s="2" t="s">
        <v>4485</v>
      </c>
    </row>
    <row r="1783" spans="2:2" x14ac:dyDescent="0.2">
      <c r="B1783" s="2" t="s">
        <v>4486</v>
      </c>
    </row>
    <row r="1784" spans="2:2" x14ac:dyDescent="0.2">
      <c r="B1784" s="2" t="s">
        <v>4487</v>
      </c>
    </row>
    <row r="1785" spans="2:2" x14ac:dyDescent="0.2">
      <c r="B1785" s="2" t="s">
        <v>4488</v>
      </c>
    </row>
    <row r="1786" spans="2:2" x14ac:dyDescent="0.2">
      <c r="B1786" s="2" t="s">
        <v>4489</v>
      </c>
    </row>
    <row r="1787" spans="2:2" x14ac:dyDescent="0.2">
      <c r="B1787" s="2" t="s">
        <v>4490</v>
      </c>
    </row>
    <row r="1788" spans="2:2" x14ac:dyDescent="0.2">
      <c r="B1788" s="2" t="s">
        <v>4491</v>
      </c>
    </row>
    <row r="1789" spans="2:2" x14ac:dyDescent="0.2">
      <c r="B1789" s="2" t="s">
        <v>4492</v>
      </c>
    </row>
    <row r="1790" spans="2:2" x14ac:dyDescent="0.2">
      <c r="B1790" s="2" t="s">
        <v>2432</v>
      </c>
    </row>
    <row r="1791" spans="2:2" x14ac:dyDescent="0.2">
      <c r="B1791" s="2" t="s">
        <v>4493</v>
      </c>
    </row>
    <row r="1792" spans="2:2" x14ac:dyDescent="0.2">
      <c r="B1792" s="2" t="s">
        <v>4494</v>
      </c>
    </row>
    <row r="1793" spans="2:2" x14ac:dyDescent="0.2">
      <c r="B1793" s="2" t="s">
        <v>4495</v>
      </c>
    </row>
    <row r="1794" spans="2:2" x14ac:dyDescent="0.2">
      <c r="B1794" s="2" t="s">
        <v>4496</v>
      </c>
    </row>
    <row r="1795" spans="2:2" x14ac:dyDescent="0.2">
      <c r="B1795" s="2" t="s">
        <v>4497</v>
      </c>
    </row>
    <row r="1796" spans="2:2" x14ac:dyDescent="0.2">
      <c r="B1796" s="2" t="s">
        <v>4498</v>
      </c>
    </row>
    <row r="1797" spans="2:2" x14ac:dyDescent="0.2">
      <c r="B1797" s="2" t="s">
        <v>4499</v>
      </c>
    </row>
    <row r="1798" spans="2:2" x14ac:dyDescent="0.2">
      <c r="B1798" s="2" t="s">
        <v>4500</v>
      </c>
    </row>
    <row r="1799" spans="2:2" x14ac:dyDescent="0.2">
      <c r="B1799" s="2" t="s">
        <v>4501</v>
      </c>
    </row>
    <row r="1800" spans="2:2" x14ac:dyDescent="0.2">
      <c r="B1800" s="2" t="s">
        <v>4502</v>
      </c>
    </row>
    <row r="1801" spans="2:2" x14ac:dyDescent="0.2">
      <c r="B1801" s="2" t="s">
        <v>4503</v>
      </c>
    </row>
    <row r="1802" spans="2:2" x14ac:dyDescent="0.2">
      <c r="B1802" s="2" t="s">
        <v>4504</v>
      </c>
    </row>
    <row r="1803" spans="2:2" x14ac:dyDescent="0.2">
      <c r="B1803" s="2" t="s">
        <v>4505</v>
      </c>
    </row>
    <row r="1804" spans="2:2" x14ac:dyDescent="0.2">
      <c r="B1804" s="2" t="s">
        <v>4506</v>
      </c>
    </row>
    <row r="1805" spans="2:2" x14ac:dyDescent="0.2">
      <c r="B1805" s="2" t="s">
        <v>4507</v>
      </c>
    </row>
    <row r="1806" spans="2:2" x14ac:dyDescent="0.2">
      <c r="B1806" s="2" t="s">
        <v>4508</v>
      </c>
    </row>
    <row r="1807" spans="2:2" x14ac:dyDescent="0.2">
      <c r="B1807" s="2" t="s">
        <v>4509</v>
      </c>
    </row>
    <row r="1808" spans="2:2" x14ac:dyDescent="0.2">
      <c r="B1808" s="2" t="s">
        <v>4510</v>
      </c>
    </row>
    <row r="1809" spans="2:2" x14ac:dyDescent="0.2">
      <c r="B1809" s="2" t="s">
        <v>4511</v>
      </c>
    </row>
    <row r="1810" spans="2:2" x14ac:dyDescent="0.2">
      <c r="B1810" s="2" t="s">
        <v>4512</v>
      </c>
    </row>
    <row r="1811" spans="2:2" x14ac:dyDescent="0.2">
      <c r="B1811" s="2" t="s">
        <v>4513</v>
      </c>
    </row>
    <row r="1812" spans="2:2" x14ac:dyDescent="0.2">
      <c r="B1812" s="2" t="s">
        <v>4514</v>
      </c>
    </row>
    <row r="1813" spans="2:2" x14ac:dyDescent="0.2">
      <c r="B1813" s="2" t="s">
        <v>4514</v>
      </c>
    </row>
    <row r="1814" spans="2:2" x14ac:dyDescent="0.2">
      <c r="B1814" s="2" t="s">
        <v>4515</v>
      </c>
    </row>
    <row r="1815" spans="2:2" x14ac:dyDescent="0.2">
      <c r="B1815" s="2" t="s">
        <v>4516</v>
      </c>
    </row>
    <row r="1816" spans="2:2" x14ac:dyDescent="0.2">
      <c r="B1816" s="2" t="s">
        <v>4517</v>
      </c>
    </row>
    <row r="1817" spans="2:2" x14ac:dyDescent="0.2">
      <c r="B1817" s="2" t="s">
        <v>4518</v>
      </c>
    </row>
    <row r="1818" spans="2:2" x14ac:dyDescent="0.2">
      <c r="B1818" s="2" t="s">
        <v>4519</v>
      </c>
    </row>
    <row r="1819" spans="2:2" x14ac:dyDescent="0.2">
      <c r="B1819" s="2" t="s">
        <v>4520</v>
      </c>
    </row>
    <row r="1820" spans="2:2" x14ac:dyDescent="0.2">
      <c r="B1820" s="2" t="s">
        <v>4521</v>
      </c>
    </row>
    <row r="1821" spans="2:2" x14ac:dyDescent="0.2">
      <c r="B1821" s="2" t="s">
        <v>4522</v>
      </c>
    </row>
    <row r="1822" spans="2:2" x14ac:dyDescent="0.2">
      <c r="B1822" s="2" t="s">
        <v>2573</v>
      </c>
    </row>
    <row r="1823" spans="2:2" x14ac:dyDescent="0.2">
      <c r="B1823" s="2" t="s">
        <v>4523</v>
      </c>
    </row>
    <row r="1824" spans="2:2" x14ac:dyDescent="0.2">
      <c r="B1824" s="2" t="s">
        <v>4524</v>
      </c>
    </row>
    <row r="1825" spans="2:2" x14ac:dyDescent="0.2">
      <c r="B1825" s="2" t="s">
        <v>4508</v>
      </c>
    </row>
    <row r="1826" spans="2:2" x14ac:dyDescent="0.2">
      <c r="B1826" s="2" t="s">
        <v>4505</v>
      </c>
    </row>
    <row r="1827" spans="2:2" x14ac:dyDescent="0.2">
      <c r="B1827" s="2" t="s">
        <v>4425</v>
      </c>
    </row>
    <row r="1828" spans="2:2" x14ac:dyDescent="0.2">
      <c r="B1828" s="2" t="s">
        <v>3485</v>
      </c>
    </row>
    <row r="1829" spans="2:2" x14ac:dyDescent="0.2">
      <c r="B1829" s="2" t="s">
        <v>4525</v>
      </c>
    </row>
    <row r="1830" spans="2:2" x14ac:dyDescent="0.2">
      <c r="B1830" s="2" t="s">
        <v>4526</v>
      </c>
    </row>
    <row r="1831" spans="2:2" x14ac:dyDescent="0.2">
      <c r="B1831" s="2" t="s">
        <v>4527</v>
      </c>
    </row>
    <row r="1832" spans="2:2" x14ac:dyDescent="0.2">
      <c r="B1832" s="2" t="s">
        <v>4528</v>
      </c>
    </row>
    <row r="1833" spans="2:2" x14ac:dyDescent="0.2">
      <c r="B1833" s="2" t="s">
        <v>4529</v>
      </c>
    </row>
    <row r="1834" spans="2:2" x14ac:dyDescent="0.2">
      <c r="B1834" s="2" t="s">
        <v>4530</v>
      </c>
    </row>
    <row r="1835" spans="2:2" x14ac:dyDescent="0.2">
      <c r="B1835" s="2" t="s">
        <v>4531</v>
      </c>
    </row>
    <row r="1836" spans="2:2" x14ac:dyDescent="0.2">
      <c r="B1836" s="2" t="s">
        <v>4532</v>
      </c>
    </row>
    <row r="1837" spans="2:2" x14ac:dyDescent="0.2">
      <c r="B1837" s="2" t="s">
        <v>4436</v>
      </c>
    </row>
    <row r="1838" spans="2:2" x14ac:dyDescent="0.2">
      <c r="B1838" s="2" t="s">
        <v>4533</v>
      </c>
    </row>
    <row r="1839" spans="2:2" x14ac:dyDescent="0.2">
      <c r="B1839" s="2" t="s">
        <v>4452</v>
      </c>
    </row>
    <row r="1840" spans="2:2" x14ac:dyDescent="0.2">
      <c r="B1840" s="2" t="s">
        <v>4534</v>
      </c>
    </row>
    <row r="1841" spans="2:2" x14ac:dyDescent="0.2">
      <c r="B1841" s="2" t="s">
        <v>4535</v>
      </c>
    </row>
    <row r="1842" spans="2:2" x14ac:dyDescent="0.2">
      <c r="B1842" s="2" t="s">
        <v>4536</v>
      </c>
    </row>
    <row r="1843" spans="2:2" x14ac:dyDescent="0.2">
      <c r="B1843" s="2" t="s">
        <v>4537</v>
      </c>
    </row>
    <row r="1844" spans="2:2" x14ac:dyDescent="0.2">
      <c r="B1844" s="2" t="s">
        <v>4538</v>
      </c>
    </row>
    <row r="1845" spans="2:2" x14ac:dyDescent="0.2">
      <c r="B1845" s="2" t="s">
        <v>4539</v>
      </c>
    </row>
    <row r="1846" spans="2:2" x14ac:dyDescent="0.2">
      <c r="B1846" s="2" t="s">
        <v>4540</v>
      </c>
    </row>
    <row r="1847" spans="2:2" x14ac:dyDescent="0.2">
      <c r="B1847" s="2" t="s">
        <v>4541</v>
      </c>
    </row>
    <row r="1848" spans="2:2" x14ac:dyDescent="0.2">
      <c r="B1848" s="2" t="s">
        <v>4542</v>
      </c>
    </row>
    <row r="1849" spans="2:2" x14ac:dyDescent="0.2">
      <c r="B1849" s="2" t="s">
        <v>4543</v>
      </c>
    </row>
    <row r="1850" spans="2:2" x14ac:dyDescent="0.2">
      <c r="B1850" s="2" t="s">
        <v>4544</v>
      </c>
    </row>
    <row r="1851" spans="2:2" x14ac:dyDescent="0.2">
      <c r="B1851" s="2" t="s">
        <v>4545</v>
      </c>
    </row>
    <row r="1852" spans="2:2" x14ac:dyDescent="0.2">
      <c r="B1852" s="2" t="s">
        <v>4546</v>
      </c>
    </row>
    <row r="1853" spans="2:2" x14ac:dyDescent="0.2">
      <c r="B1853" s="2" t="s">
        <v>4547</v>
      </c>
    </row>
    <row r="1854" spans="2:2" x14ac:dyDescent="0.2">
      <c r="B1854" s="2" t="s">
        <v>4548</v>
      </c>
    </row>
    <row r="1855" spans="2:2" x14ac:dyDescent="0.2">
      <c r="B1855" s="2" t="s">
        <v>4549</v>
      </c>
    </row>
    <row r="1856" spans="2:2" x14ac:dyDescent="0.2">
      <c r="B1856" s="2" t="s">
        <v>4550</v>
      </c>
    </row>
    <row r="1857" spans="2:2" x14ac:dyDescent="0.2">
      <c r="B1857" s="2" t="s">
        <v>4551</v>
      </c>
    </row>
    <row r="1858" spans="2:2" x14ac:dyDescent="0.2">
      <c r="B1858" s="2" t="s">
        <v>4552</v>
      </c>
    </row>
    <row r="1859" spans="2:2" x14ac:dyDescent="0.2">
      <c r="B1859" s="2" t="s">
        <v>4553</v>
      </c>
    </row>
    <row r="1860" spans="2:2" x14ac:dyDescent="0.2">
      <c r="B1860" s="2" t="s">
        <v>4554</v>
      </c>
    </row>
    <row r="1861" spans="2:2" x14ac:dyDescent="0.2">
      <c r="B1861" s="2" t="s">
        <v>4555</v>
      </c>
    </row>
    <row r="1862" spans="2:2" x14ac:dyDescent="0.2">
      <c r="B1862" s="2" t="s">
        <v>3628</v>
      </c>
    </row>
    <row r="1863" spans="2:2" x14ac:dyDescent="0.2">
      <c r="B1863" s="2" t="s">
        <v>4556</v>
      </c>
    </row>
    <row r="1864" spans="2:2" x14ac:dyDescent="0.2">
      <c r="B1864" s="2" t="s">
        <v>4557</v>
      </c>
    </row>
    <row r="1865" spans="2:2" x14ac:dyDescent="0.2">
      <c r="B1865" s="2" t="s">
        <v>4558</v>
      </c>
    </row>
    <row r="1866" spans="2:2" x14ac:dyDescent="0.2">
      <c r="B1866" s="2" t="s">
        <v>4559</v>
      </c>
    </row>
    <row r="1867" spans="2:2" x14ac:dyDescent="0.2">
      <c r="B1867" s="2" t="s">
        <v>4560</v>
      </c>
    </row>
    <row r="1868" spans="2:2" x14ac:dyDescent="0.2">
      <c r="B1868" s="2" t="s">
        <v>4561</v>
      </c>
    </row>
    <row r="1869" spans="2:2" x14ac:dyDescent="0.2">
      <c r="B1869" s="2" t="s">
        <v>4562</v>
      </c>
    </row>
    <row r="1870" spans="2:2" x14ac:dyDescent="0.2">
      <c r="B1870" s="2" t="s">
        <v>4563</v>
      </c>
    </row>
    <row r="1871" spans="2:2" x14ac:dyDescent="0.2">
      <c r="B1871" s="2" t="s">
        <v>4564</v>
      </c>
    </row>
    <row r="1872" spans="2:2" x14ac:dyDescent="0.2">
      <c r="B1872" s="2" t="s">
        <v>4565</v>
      </c>
    </row>
    <row r="1873" spans="2:2" x14ac:dyDescent="0.2">
      <c r="B1873" s="2" t="s">
        <v>4566</v>
      </c>
    </row>
    <row r="1874" spans="2:2" x14ac:dyDescent="0.2">
      <c r="B1874" s="2" t="s">
        <v>4567</v>
      </c>
    </row>
    <row r="1875" spans="2:2" x14ac:dyDescent="0.2">
      <c r="B1875" s="2" t="s">
        <v>4568</v>
      </c>
    </row>
    <row r="1876" spans="2:2" x14ac:dyDescent="0.2">
      <c r="B1876" s="2" t="s">
        <v>4569</v>
      </c>
    </row>
    <row r="1877" spans="2:2" x14ac:dyDescent="0.2">
      <c r="B1877" s="2" t="s">
        <v>4570</v>
      </c>
    </row>
    <row r="1878" spans="2:2" x14ac:dyDescent="0.2">
      <c r="B1878" s="2" t="s">
        <v>4571</v>
      </c>
    </row>
    <row r="1879" spans="2:2" x14ac:dyDescent="0.2">
      <c r="B1879" s="2" t="s">
        <v>4572</v>
      </c>
    </row>
    <row r="1882" spans="2:2" x14ac:dyDescent="0.2">
      <c r="B18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ch03</vt:lpstr>
      <vt:lpstr>ch04</vt:lpstr>
      <vt:lpstr>ch05</vt:lpstr>
      <vt:lpstr>ch08</vt:lpstr>
      <vt:lpstr>Sheet2</vt:lpstr>
      <vt:lpstr>ch11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Yuan</dc:creator>
  <cp:lastModifiedBy>Terry Yuan</cp:lastModifiedBy>
  <dcterms:created xsi:type="dcterms:W3CDTF">2024-03-18T06:53:59Z</dcterms:created>
  <dcterms:modified xsi:type="dcterms:W3CDTF">2024-05-07T06:54:22Z</dcterms:modified>
</cp:coreProperties>
</file>