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피벗_결과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'피벗_결과'!$A$2:$A$3</f>
            </numRef>
          </cat>
          <val>
            <numRef>
              <f>'피벗_결과'!$B$2:$B$3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'피벗_결과'!$A$2:$A$16</f>
            </numRef>
          </cat>
          <val>
            <numRef>
              <f>'피벗_결과'!$B$2:$B$16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'피벗_결과'!$A$2:$A$16</f>
            </numRef>
          </cat>
          <val>
            <numRef>
              <f>'피벗_결과'!$C$2:$C$16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'피벗_결과'!$A$2:$A$16</f>
            </numRef>
          </cat>
          <val>
            <numRef>
              <f>'피벗_결과'!$B$2:$B$16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'피벗_결과'!$A$2:$A$16</f>
            </numRef>
          </cat>
          <val>
            <numRef>
              <f>'피벗_결과'!$C$2:$C$16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'피벗_결과'!$B$2:$B$21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'피벗_결과'!$C$2:$C$21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'피벗_결과'!$B$2:$B$21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'피벗_결과'!$C$2:$C$21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'피벗_결과'!$B$2:$B$21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'피벗_결과'!$C$2:$C$21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'피벗_결과'!$B$2:$B$21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'피벗_결과'!$C$2:$C$21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'피벗_결과'!$B$2:$B$21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'피벗_결과'!$A$2:$A$21</f>
            </numRef>
          </cat>
          <val>
            <numRef>
              <f>'피벗_결과'!$C$2:$C$21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'피벗_결과'!$A$2:$A$3</f>
            </numRef>
          </cat>
          <val>
            <numRef>
              <f>'피벗_결과'!$B$2:$B$3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'피벗_결과'!$A$2:$A$3</f>
            </numRef>
          </cat>
          <val>
            <numRef>
              <f>'피벗_결과'!$B$2:$B$3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'피벗_결과'!$A$2:$A$3</f>
            </numRef>
          </cat>
          <val>
            <numRef>
              <f>'피벗_결과'!$B$2:$B$3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'피벗_결과'!$A$2:$A$20</f>
            </numRef>
          </cat>
          <val>
            <numRef>
              <f>'피벗_결과'!$B$2:$B$20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'피벗_결과'!$A$2:$A$20</f>
            </numRef>
          </cat>
          <val>
            <numRef>
              <f>'피벗_결과'!$C$2:$C$20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'피벗_결과'!$A$2:$A$20</f>
            </numRef>
          </cat>
          <val>
            <numRef>
              <f>'피벗_결과'!$B$2:$B$20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'피벗_결과'!$A$2:$A$20</f>
            </numRef>
          </cat>
          <val>
            <numRef>
              <f>'피벗_결과'!$C$2:$C$20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'피벗_결과'!$A$2:$A$20</f>
            </numRef>
          </cat>
          <val>
            <numRef>
              <f>'피벗_결과'!$B$2:$B$20</f>
            </numRef>
          </val>
        </ser>
        <ser>
          <idx val="1"/>
          <order val="1"/>
          <tx>
            <strRef>
              <f>'피벗_결과'!C1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'피벗_결과'!$A$2:$A$20</f>
            </numRef>
          </cat>
          <val>
            <numRef>
              <f>'피벗_결과'!$C$2:$C$20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'피벗_결과'!$A$2:$A$3</f>
            </numRef>
          </cat>
          <val>
            <numRef>
              <f>'피벗_결과'!$B$2:$B$3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'피벗_결과'!$A$2:$A$3</f>
            </numRef>
          </cat>
          <val>
            <numRef>
              <f>'피벗_결과'!$B$2:$B$3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자동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'피벗_결과'!B1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'피벗_결과'!$A$2:$A$3</f>
            </numRef>
          </cat>
          <val>
            <numRef>
              <f>'피벗_결과'!$B$2:$B$3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7</col>
      <colOff>0</colOff>
      <row>1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월</t>
        </is>
      </c>
      <c r="B1" t="inlineStr">
        <is>
          <t>금액</t>
        </is>
      </c>
    </row>
    <row r="2">
      <c r="A2" t="inlineStr">
        <is>
          <t>2024-07</t>
        </is>
      </c>
      <c r="B2" t="inlineStr">
        <is>
          <t>₩ 1,234</t>
        </is>
      </c>
    </row>
    <row r="3">
      <c r="A3" t="inlineStr">
        <is>
          <t>NaT</t>
        </is>
      </c>
      <c r="B3" t="inlineStr">
        <is>
          <t>KRW 1,234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2025-08-25T16:33:34Z</dcterms:created>
  <dcterms:modified xmlns:dcterms="http://purl.org/dc/terms/" xmlns:xsi="http://www.w3.org/2001/XMLSchema-instance" xsi:type="dcterms:W3CDTF">2025-08-26T10:35:35Z</dcterms:modified>
</cp:coreProperties>
</file>