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1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<sst xmlns="http://schemas.openxmlformats.org/spreadsheetml/2006/main" count="132" uniqueCount="23">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</sst>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0">
  <autoFilter ref="A1:E49"/>
  <tableColumns count="5">
    <tableColumn id="1" name="Year"/>
    <tableColumn id="2" name="Quarter"/>
    <tableColumn id="3" name="Month"/>
    <tableColumn id="4" name="RoomType"/>
    <tableColumn id="5" name="Revenue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2015-10-10T00:18:27Z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