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01 — Install Git, Git Bash and GitHub Desktop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Git and GitHub Basics (25–30%)</t>
        </is>
      </c>
    </row>
    <row r="5">
      <c r="A5" s="3" t="inlineStr">
        <is>
          <t>Objective</t>
        </is>
      </c>
      <c r="B5" s="4" t="inlineStr">
        <is>
          <t>Prepare and verify a safe local Git toolchain before working with repositories.</t>
        </is>
      </c>
    </row>
    <row r="6">
      <c r="A6" s="3" t="inlineStr">
        <is>
          <t>Scenario</t>
        </is>
      </c>
      <c r="B6" s="4" t="inlineStr">
        <is>
          <t>Northstar Learning is onboarding a new contributor on Windows or macOS and needs a repeatable setup record.</t>
        </is>
      </c>
    </row>
    <row r="7">
      <c r="A7" s="3" t="inlineStr">
        <is>
          <t>Deliverable</t>
        </is>
      </c>
      <c r="B7" s="4" t="inlineStr">
        <is>
          <t>A verified Git/Git Bash and GitHub Desktop installation with identity and default-branch configuration</t>
        </is>
      </c>
    </row>
    <row r="8">
      <c r="A8" s="3" t="inlineStr">
        <is>
          <t>Tools</t>
        </is>
      </c>
      <c r="B8" s="4" t="inlineStr">
        <is>
          <t>https://git-scm.com/install/, https://desktop.github.com/download/, Git Bash or terminal, Excel evidence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Open https://git-scm.com/install/, select the operating system and download the current installer or follow the platform installation method.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https://github.com/example/evidence/lab-01/step-01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On Windows, complete the Git for Windows installation and confirm that Git Bash is available from the Start menu; on macOS or Linux, open the installed terminal environment.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https://github.com/example/evidence/lab-01/step-02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Open Git Bash or a terminal and run git --version; record the exact version and terminal name in Excel.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https://github.com/example/evidence/lab-01/step-03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Open https://desktop.github.com/download/, choose the correct Windows or macOS installer and install GitHub Desktop.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https://github.com/example/evidence/lab-01/step-04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Launch GitHub Desktop, sign in to the training GitHub account and confirm the configured Git executable and preferred editor.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https://github.com/example/evidence/lab-01/step-05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Configure user.name, a verified or GitHub no-reply user.email, and init.defaultBranch main from Git Bash or the terminal.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https://github.com/example/evidence/lab-01/step-06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Run git config --list --show-origin and confirm which file supplies the identity and default-branch values.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https://github.com/example/evidence/lab-01/step-07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Create or sign in to a personal GitHub account and enable 2FA, or record the trainer demonstration where policy prevents account changes.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https://github.com/example/evidence/lab-01/step-08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Capture the Git version, Git Bash/terminal verification, GitHub Desktop sign-in and configuration evidence in Excel without recording credentials.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https://github.com/example/evidence/lab-01/step-09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Git version is recorded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Git Bash or terminal works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GitHub Desktop is signed in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Identity and default branch are verified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--version</t>
        </is>
      </c>
      <c r="C5" s="7" t="inlineStr">
        <is>
          <t>Verify Git is available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config --global user.name "Your Name"</t>
        </is>
      </c>
      <c r="C6" s="7" t="inlineStr">
        <is>
          <t>Set commit author name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config --global user.email "you@example.com"</t>
        </is>
      </c>
      <c r="C7" s="7" t="inlineStr">
        <is>
          <t>Set commit author email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config --global init.defaultBranch main</t>
        </is>
      </c>
      <c r="C8" s="7" t="inlineStr">
        <is>
          <t>Set the default initial branch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config --list --show-origin</t>
        </is>
      </c>
      <c r="C9" s="7" t="inlineStr">
        <is>
          <t>Verify effective configuration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Verification</t>
        </is>
      </c>
      <c r="C10" s="7" t="inlineStr">
        <is>
          <t>Confirm final state</t>
        </is>
      </c>
      <c r="D10" s="7" t="inlineStr">
        <is>
          <t>Passed</t>
        </is>
      </c>
      <c r="E10" s="7" t="inlineStr">
        <is>
          <t>Acceptance criterion met</t>
        </is>
      </c>
      <c r="F10" s="7" t="inlineStr">
        <is>
          <t>Acceptance Check</t>
        </is>
      </c>
    </row>
    <row r="11">
      <c r="A11" s="6" t="n">
        <v>7</v>
      </c>
      <c r="B11" s="7" t="inlineStr">
        <is>
          <t>Verification</t>
        </is>
      </c>
      <c r="C11" s="7" t="inlineStr">
        <is>
          <t>Confirm final state</t>
        </is>
      </c>
      <c r="D11" s="7" t="inlineStr">
        <is>
          <t>Passed</t>
        </is>
      </c>
      <c r="E11" s="7" t="inlineStr">
        <is>
          <t>Acceptance criterion met</t>
        </is>
      </c>
      <c r="F11" s="7" t="inlineStr">
        <is>
          <t>Acceptance Check</t>
        </is>
      </c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