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02 — Create and Clone a Training Repository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Git and GitHub Basics (25–30%)</t>
        </is>
      </c>
    </row>
    <row r="5">
      <c r="A5" s="3" t="inlineStr">
        <is>
          <t>Objective</t>
        </is>
      </c>
      <c r="B5" s="4" t="inlineStr">
        <is>
          <t>Create a remote repository and understand how clone establishes a local copy and origin remote.</t>
        </is>
      </c>
    </row>
    <row r="6">
      <c r="A6" s="3" t="inlineStr">
        <is>
          <t>Scenario</t>
        </is>
      </c>
      <c r="B6" s="4" t="inlineStr">
        <is>
          <t>The onboarding team needs a safe repository that every later lab can reuse.</t>
        </is>
      </c>
    </row>
    <row r="7">
      <c r="A7" s="3" t="inlineStr">
        <is>
          <t>Deliverable</t>
        </is>
      </c>
      <c r="B7" s="4" t="inlineStr">
        <is>
          <t>A public northstar-git-lab repository cloned locally with a verified origin remote</t>
        </is>
      </c>
    </row>
    <row r="8">
      <c r="A8" s="3" t="inlineStr">
        <is>
          <t>Tools</t>
        </is>
      </c>
      <c r="B8" s="4" t="inlineStr">
        <is>
          <t>GitHub.com, Git Bash or terminal, GitHub Desktop, Markdown, Excel evidence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 public repository named northstar-git-lab with README.md and an appropriate .gitignore template.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Copy the HTTPS clone URL and identify the owner, repository name and protocol in the URL.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In Git Bash or a terminal, choose a training folder and run git clone &lt;repository-url&gt;.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Enter the cloned folder and run git status -sb to confirm the current branch and clean working tree.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Run git remote -v and explain why origin normally has both fetch and push URLs.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Open the same local repository in GitHub Desktop and locate the Current branch, History and Fetch origin controls.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Edit README.md with a project purpose, prerequisites and task list; save without committing.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Compare the changed-file view in GitHub Desktop with git status and git diff in Git Bash.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Record the remote URL, local folder, current branch and observed file state in Excel.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Remote repository exists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Local clone has origin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CLI and Desktop show the same change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Workbook records paths and states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clone &lt;url&gt;</t>
        </is>
      </c>
      <c r="C5" s="7" t="inlineStr">
        <is>
          <t>Create a local clone</t>
        </is>
      </c>
      <c r="D5" s="7" t="n"/>
      <c r="E5" s="7" t="n"/>
      <c r="F5" s="7" t="n"/>
    </row>
    <row r="6">
      <c r="A6" s="6" t="n">
        <v>2</v>
      </c>
      <c r="B6" s="7" t="inlineStr">
        <is>
          <t>git remote -v</t>
        </is>
      </c>
      <c r="C6" s="7" t="inlineStr">
        <is>
          <t>Inspect fetch and push remotes</t>
        </is>
      </c>
      <c r="D6" s="7" t="n"/>
      <c r="E6" s="7" t="n"/>
      <c r="F6" s="7" t="n"/>
    </row>
    <row r="7">
      <c r="A7" s="6" t="n">
        <v>3</v>
      </c>
      <c r="B7" s="7" t="inlineStr">
        <is>
          <t>git status -sb</t>
        </is>
      </c>
      <c r="C7" s="7" t="inlineStr">
        <is>
          <t>Show branch and concise status</t>
        </is>
      </c>
      <c r="D7" s="7" t="n"/>
      <c r="E7" s="7" t="n"/>
      <c r="F7" s="7" t="n"/>
    </row>
    <row r="8">
      <c r="A8" s="6" t="n">
        <v>4</v>
      </c>
      <c r="B8" s="7" t="inlineStr">
        <is>
          <t>git log --oneline --decorate -5</t>
        </is>
      </c>
      <c r="C8" s="7" t="inlineStr">
        <is>
          <t>Inspect recent history</t>
        </is>
      </c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