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06 — Resolve a Merge Conflict and Recover Safely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Diagnose conflict markers, complete a merge and choose a safe recovery command for common mistakes.</t>
        </is>
      </c>
    </row>
    <row r="6">
      <c r="A6" s="3" t="inlineStr">
        <is>
          <t>Scenario</t>
        </is>
      </c>
      <c r="B6" s="4" t="inlineStr">
        <is>
          <t>Two contributors changed the same README sentence and Git cannot decide which version to keep.</t>
        </is>
      </c>
    </row>
    <row r="7">
      <c r="A7" s="3" t="inlineStr">
        <is>
          <t>Deliverable</t>
        </is>
      </c>
      <c r="B7" s="4" t="inlineStr">
        <is>
          <t>A resolved merge conflict plus a tested restore, unstage, reset, revert and reflog recovery decision record</t>
        </is>
      </c>
    </row>
    <row r="8">
      <c r="A8" s="3" t="inlineStr">
        <is>
          <t>Tools</t>
        </is>
      </c>
      <c r="B8" s="4" t="inlineStr">
        <is>
          <t>Git Bash or terminal, GitHub.com, GitHub Desktop conflict helper, text editor,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Change one selected README sentence locally but do not push it yet.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https://github.com/example/evidence/lab-06/step-01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Change the same sentence differently on GitHub and commit the remote edit.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https://github.com/example/evidence/lab-06/step-02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Commit the local version, then run git pull and observe the conflict message without using a destructive reset.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https://github.com/example/evidence/lab-06/step-03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Run git status and identify the unmerged path and the merge currently in progress.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https://github.com/example/evidence/lab-06/step-04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Open README.md, locate the conflict markers and explain the current, separator and incoming sections.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https://github.com/example/evidence/lab-06/step-05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Resolve the sentence deliberately, remove all markers, stage README.md and complete the merge commit.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https://github.com/example/evidence/lab-06/step-06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Push the resolved history and verify both original commits plus the resolution in the graph.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https://github.com/example/evidence/lab-06/step-07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Create a harmless unstaged edit and practise git restore; stage another harmless edit and practise git restore --staged.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https://github.com/example/evidence/lab-06/step-08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On a throwaway branch, make one local commit and undo it with git reset --soft HEAD~1; run git status and record that the change is still staged.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https://github.com/example/evidence/lab-06/step-09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Recommit it, then run git reset --hard HEAD~1 on that same throwaway branch and record that both the commit and the working-tree change are gone.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https://github.com/example/evidence/lab-06/step-10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  <row r="15">
      <c r="A15" s="6" t="n">
        <v>11</v>
      </c>
      <c r="B15" s="6" t="inlineStr">
        <is>
          <t>Run git reflog, locate the SHA of the commit you just discarded, and recover it with git switch -c rescue &lt;sha&gt;; confirm the content is back.</t>
        </is>
      </c>
      <c r="C15" s="6" t="inlineStr">
        <is>
          <t>Visible GitHub state, command output, or documented decision</t>
        </is>
      </c>
      <c r="D15" s="7" t="inlineStr">
        <is>
          <t>Sample evidence recorded</t>
        </is>
      </c>
      <c r="E15" s="7" t="inlineStr">
        <is>
          <t>https://github.com/example/evidence/lab-06/step-11</t>
        </is>
      </c>
      <c r="F15" s="7" t="inlineStr">
        <is>
          <t>Complete</t>
        </is>
      </c>
      <c r="G15" s="6" t="inlineStr">
        <is>
          <t>Meets acceptance criterion</t>
        </is>
      </c>
      <c r="H15" s="7" t="inlineStr">
        <is>
          <t>18 August 2026</t>
        </is>
      </c>
    </row>
    <row r="16">
      <c r="A16" s="6" t="n">
        <v>12</v>
      </c>
      <c r="B16" s="6" t="inlineStr">
        <is>
          <t>Create and push a harmless commit on main, then reverse it safely with git revert &lt;commit&gt; and push the revert.</t>
        </is>
      </c>
      <c r="C16" s="6" t="inlineStr">
        <is>
          <t>Visible GitHub state, command output, or documented decision</t>
        </is>
      </c>
      <c r="D16" s="7" t="inlineStr">
        <is>
          <t>Sample evidence recorded</t>
        </is>
      </c>
      <c r="E16" s="7" t="inlineStr">
        <is>
          <t>https://github.com/example/evidence/lab-06/step-12</t>
        </is>
      </c>
      <c r="F16" s="7" t="inlineStr">
        <is>
          <t>Complete</t>
        </is>
      </c>
      <c r="G16" s="6" t="inlineStr">
        <is>
          <t>Meets acceptance criterion</t>
        </is>
      </c>
      <c r="H16" s="7" t="inlineStr">
        <is>
          <t>18 August 2026</t>
        </is>
      </c>
    </row>
    <row r="17">
      <c r="A17" s="6" t="n">
        <v>13</v>
      </c>
      <c r="B17" s="6" t="inlineStr">
        <is>
          <t>Record the conflict cause, resolution decision and a comparison of restore, restore --staged, reset --soft, reset --hard, revert and reflog by the state each one changes and whether the history was shared.</t>
        </is>
      </c>
      <c r="C17" s="6" t="inlineStr">
        <is>
          <t>Visible GitHub state, command output, or documented decision</t>
        </is>
      </c>
      <c r="D17" s="7" t="inlineStr">
        <is>
          <t>Sample evidence recorded</t>
        </is>
      </c>
      <c r="E17" s="7" t="inlineStr">
        <is>
          <t>https://github.com/example/evidence/lab-06/step-13</t>
        </is>
      </c>
      <c r="F17" s="7" t="inlineStr">
        <is>
          <t>Complete</t>
        </is>
      </c>
      <c r="G17" s="6" t="inlineStr">
        <is>
          <t>Meets acceptance criterion</t>
        </is>
      </c>
      <c r="H17" s="7" t="inlineStr">
        <is>
          <t>18 August 2026</t>
        </is>
      </c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Conflict markers are removed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Merge completes without lost history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Reset variants are distinguished by effect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A discarded commit is recovered via reflog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  <row r="9">
      <c r="A9" s="6" t="inlineStr">
        <is>
          <t>Resolution and revert are evidenced</t>
        </is>
      </c>
      <c r="B9" s="7" t="inlineStr">
        <is>
          <t>Evidence Log step 10</t>
        </is>
      </c>
      <c r="C9" s="7" t="inlineStr">
        <is>
          <t>Met</t>
        </is>
      </c>
      <c r="D9" s="6" t="inlineStr">
        <is>
          <t>Accepted</t>
        </is>
      </c>
      <c r="E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pull</t>
        </is>
      </c>
      <c r="C5" s="7" t="inlineStr">
        <is>
          <t>Fetch and integrate remote work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status</t>
        </is>
      </c>
      <c r="C6" s="7" t="inlineStr">
        <is>
          <t>Identify unmerged paths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add README.md</t>
        </is>
      </c>
      <c r="C7" s="7" t="inlineStr">
        <is>
          <t>Mark a conflict resolved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commit</t>
        </is>
      </c>
      <c r="C8" s="7" t="inlineStr">
        <is>
          <t>Complete the merge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restore &lt;file&gt;</t>
        </is>
      </c>
      <c r="C9" s="7" t="inlineStr">
        <is>
          <t>Discard an unstaged local change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git restore --staged &lt;file&gt;</t>
        </is>
      </c>
      <c r="C10" s="7" t="inlineStr">
        <is>
          <t>Unstage while keeping edits</t>
        </is>
      </c>
      <c r="D10" s="7" t="inlineStr">
        <is>
          <t>Sample output verified</t>
        </is>
      </c>
      <c r="E10" s="7" t="inlineStr">
        <is>
          <t>Result matches the intended repository state</t>
        </is>
      </c>
      <c r="F10" s="7" t="inlineStr">
        <is>
          <t>Evidence Log step 6</t>
        </is>
      </c>
    </row>
    <row r="11">
      <c r="A11" s="6" t="n">
        <v>7</v>
      </c>
      <c r="B11" s="7" t="inlineStr">
        <is>
          <t>git reset --soft HEAD~1</t>
        </is>
      </c>
      <c r="C11" s="7" t="inlineStr">
        <is>
          <t>Undo a commit, keep it staged</t>
        </is>
      </c>
      <c r="D11" s="7" t="inlineStr">
        <is>
          <t>Sample output verified</t>
        </is>
      </c>
      <c r="E11" s="7" t="inlineStr">
        <is>
          <t>Result matches the intended repository state</t>
        </is>
      </c>
      <c r="F11" s="7" t="inlineStr">
        <is>
          <t>Evidence Log step 7</t>
        </is>
      </c>
    </row>
    <row r="12">
      <c r="A12" s="6" t="n">
        <v>8</v>
      </c>
      <c r="B12" s="7" t="inlineStr">
        <is>
          <t>git reset --hard &lt;sha&gt;</t>
        </is>
      </c>
      <c r="C12" s="7" t="inlineStr">
        <is>
          <t>Discard commits and working changes</t>
        </is>
      </c>
      <c r="D12" s="7" t="inlineStr">
        <is>
          <t>Sample output verified</t>
        </is>
      </c>
      <c r="E12" s="7" t="inlineStr">
        <is>
          <t>Result matches the intended repository state</t>
        </is>
      </c>
      <c r="F12" s="7" t="inlineStr">
        <is>
          <t>Evidence Log step 8</t>
        </is>
      </c>
    </row>
    <row r="13">
      <c r="A13" s="6" t="n">
        <v>9</v>
      </c>
      <c r="B13" s="7" t="inlineStr">
        <is>
          <t>git reflog</t>
        </is>
      </c>
      <c r="C13" s="7" t="inlineStr">
        <is>
          <t>List where HEAD has been</t>
        </is>
      </c>
      <c r="D13" s="7" t="inlineStr">
        <is>
          <t>Sample output verified</t>
        </is>
      </c>
      <c r="E13" s="7" t="inlineStr">
        <is>
          <t>Result matches the intended repository state</t>
        </is>
      </c>
      <c r="F13" s="7" t="inlineStr">
        <is>
          <t>Evidence Log step 9</t>
        </is>
      </c>
    </row>
    <row r="14">
      <c r="A14" s="6" t="n">
        <v>10</v>
      </c>
      <c r="B14" s="7" t="inlineStr">
        <is>
          <t>git switch -c rescue &lt;sha&gt;</t>
        </is>
      </c>
      <c r="C14" s="7" t="inlineStr">
        <is>
          <t>Recover a lost commit</t>
        </is>
      </c>
      <c r="D14" s="7" t="inlineStr">
        <is>
          <t>Sample output verified</t>
        </is>
      </c>
      <c r="E14" s="7" t="inlineStr">
        <is>
          <t>Result matches the intended repository state</t>
        </is>
      </c>
      <c r="F14" s="7" t="inlineStr">
        <is>
          <t>Evidence Log step 10</t>
        </is>
      </c>
    </row>
    <row r="15">
      <c r="A15" s="6" t="n">
        <v>11</v>
      </c>
      <c r="B15" s="7" t="inlineStr">
        <is>
          <t>git revert &lt;commit&gt;</t>
        </is>
      </c>
      <c r="C15" s="7" t="inlineStr">
        <is>
          <t>Safely reverse a shared commit</t>
        </is>
      </c>
      <c r="D15" s="7" t="inlineStr">
        <is>
          <t>Sample output verified</t>
        </is>
      </c>
      <c r="E15" s="7" t="inlineStr">
        <is>
          <t>Result matches the intended repository state</t>
        </is>
      </c>
      <c r="F15" s="7" t="inlineStr">
        <is>
          <t>Evidence Log step 11</t>
        </is>
      </c>
    </row>
    <row r="16">
      <c r="A16" s="6" t="n">
        <v>12</v>
      </c>
      <c r="B16" s="7" t="inlineStr">
        <is>
          <t>Verification</t>
        </is>
      </c>
      <c r="C16" s="7" t="inlineStr">
        <is>
          <t>Confirm final state</t>
        </is>
      </c>
      <c r="D16" s="7" t="inlineStr">
        <is>
          <t>Passed</t>
        </is>
      </c>
      <c r="E16" s="7" t="inlineStr">
        <is>
          <t>Acceptance criterion met</t>
        </is>
      </c>
      <c r="F16" s="7" t="inlineStr">
        <is>
          <t>Acceptance Check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Log'!F5:F17,"Complete")</f>
        <v/>
      </c>
      <c r="C5" s="6" t="n">
        <v>13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Log'!E5:E17,"?*")</f>
        <v/>
      </c>
      <c r="C6" s="6" t="n">
        <v>13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Log'!G5:G17,"?*")</f>
        <v/>
      </c>
      <c r="C8" s="6" t="n">
        <v>13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