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10 — Compare Codespaces, github.dev and Copilot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Apply Modern Development Practices (10–15%)</t>
        </is>
      </c>
    </row>
    <row r="5">
      <c r="A5" s="3" t="inlineStr">
        <is>
          <t>Objective</t>
        </is>
      </c>
      <c r="B5" s="4" t="inlineStr">
        <is>
          <t>Choose an appropriate cloud editing environment and verify AI-assisted output.</t>
        </is>
      </c>
    </row>
    <row r="6">
      <c r="A6" s="3" t="inlineStr">
        <is>
          <t>Scenario</t>
        </is>
      </c>
      <c r="B6" s="4" t="inlineStr">
        <is>
          <t>A distributed contributor needs a consistent environment for a small documentation automation task.</t>
        </is>
      </c>
    </row>
    <row r="7">
      <c r="A7" s="3" t="inlineStr">
        <is>
          <t>Deliverable</t>
        </is>
      </c>
      <c r="B7" s="4" t="inlineStr">
        <is>
          <t>A dev-container configuration, environment comparison and verified Copilot-assisted change</t>
        </is>
      </c>
    </row>
    <row r="8">
      <c r="A8" s="3" t="inlineStr">
        <is>
          <t>Tools</t>
        </is>
      </c>
      <c r="B8" s="4" t="inlineStr">
        <is>
          <t>Codespaces, dev containers, github.dev, GitHub Copilot or trainer demonstration, Excel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Open the repository in github.dev and record which editing, source-control and terminal capabilities are available.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https://github.com/example/evidence/lab-10/step-01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Create .devcontainer/devcontainer.json from an appropriate template or instructor-provided base.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https://github.com/example/evidence/lab-10/step-02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Commit the configuration on a branch and create a Codespace from that branch.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https://github.com/example/evidence/lab-10/step-03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Verify the terminal, repository branch, runtime and installed tools inside the Codespace.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https://github.com/example/evidence/lab-10/step-04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Compare github.dev, Codespaces and a local Git Bash environment against editing, terminal, runtime and persistence needs.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https://github.com/example/evidence/lab-10/step-05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Use Copilot or the trainer demonstration to explain or improve one small validation script.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https://github.com/example/evidence/lab-10/step-06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Review the proposed output for correctness, security and fit; change at least one item based on human verification.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https://github.com/example/evidence/lab-10/step-07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Commit the verified change, push it and capture environment plus AI-review evidence in Excel.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https://github.com/example/evidence/lab-10/step-08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Dev container is valid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Environment choice is justified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AI output is independently checked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Verified change is committed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Verification</t>
        </is>
      </c>
      <c r="C5" s="7" t="inlineStr">
        <is>
          <t>Confirm final state</t>
        </is>
      </c>
      <c r="D5" s="7" t="inlineStr">
        <is>
          <t>Passed</t>
        </is>
      </c>
      <c r="E5" s="7" t="inlineStr">
        <is>
          <t>Acceptance criterion met</t>
        </is>
      </c>
      <c r="F5" s="7" t="inlineStr">
        <is>
          <t>Acceptance Check</t>
        </is>
      </c>
    </row>
    <row r="6">
      <c r="A6" s="6" t="n">
        <v>2</v>
      </c>
      <c r="B6" s="7" t="inlineStr">
        <is>
          <t>Verification</t>
        </is>
      </c>
      <c r="C6" s="7" t="inlineStr">
        <is>
          <t>Confirm final state</t>
        </is>
      </c>
      <c r="D6" s="7" t="inlineStr">
        <is>
          <t>Passed</t>
        </is>
      </c>
      <c r="E6" s="7" t="inlineStr">
        <is>
          <t>Acceptance criterion met</t>
        </is>
      </c>
      <c r="F6" s="7" t="inlineStr">
        <is>
          <t>Acceptance Check</t>
        </is>
      </c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Log'!F5:F12,"Complete")</f>
        <v/>
      </c>
      <c r="C5" s="6" t="n">
        <v>8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Log'!E5:E12,"?*")</f>
        <v/>
      </c>
      <c r="C6" s="6" t="n">
        <v>8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Log'!G5:G12,"?*")</f>
        <v/>
      </c>
      <c r="C8" s="6" t="n">
        <v>8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