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13 — Contribute through a Fork and Explore the Community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Explore the GitHub Community (5–10%)</t>
        </is>
      </c>
    </row>
    <row r="5">
      <c r="A5" s="3" t="inlineStr">
        <is>
          <t>Objective</t>
        </is>
      </c>
      <c r="B5" s="4" t="inlineStr">
        <is>
          <t>Apply a safe fork contribution workflow and evaluate healthy community signals.</t>
        </is>
      </c>
    </row>
    <row r="6">
      <c r="A6" s="3" t="inlineStr">
        <is>
          <t>Scenario</t>
        </is>
      </c>
      <c r="B6" s="4" t="inlineStr">
        <is>
          <t>A learner will propose a small documentation improvement to a training repository.</t>
        </is>
      </c>
    </row>
    <row r="7">
      <c r="A7" s="3" t="inlineStr">
        <is>
          <t>Deliverable</t>
        </is>
      </c>
      <c r="B7" s="4" t="inlineStr">
        <is>
          <t>A fork, upstream remote, contribution branch and community-health evaluation</t>
        </is>
      </c>
    </row>
    <row r="8">
      <c r="A8" s="3" t="inlineStr">
        <is>
          <t>Tools</t>
        </is>
      </c>
      <c r="B8" s="4" t="inlineStr">
        <is>
          <t>Forks, Git Bash, pull requests, licences, Sponsors, Marketplace, topics, Excel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Select the approved training repository and read its README, licence, CONTRIBUTING and code of conduct.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Fork the repository and clone the learner-owned fork.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Run git remote -v, add the original repository as upstream and verify origin versus upstream.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Fetch upstream and create docs/improve-guide from the intended upstream branch.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Make a small documentation improvement, review it, commit it and push the branch to origin.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Open a pull request to upstream or stop before submission if the exercise repository requires trainer approval.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Explore topics, stars, followers, organisations, GitHub Sponsors and Marketplace.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Evaluate the repository's licence, contribution guidance, responsiveness and sustainability signals.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Explain how InnerSource reuses open-source practices behind organisational access controls.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  <row r="14">
      <c r="A14" s="6" t="n">
        <v>10</v>
      </c>
      <c r="B14" s="6" t="inlineStr">
        <is>
          <t>Record remotes, branch, PR/draft URL and community evaluation in Excel.</t>
        </is>
      </c>
      <c r="C14" s="6" t="inlineStr">
        <is>
          <t>Visible GitHub state, command output, or documented decision</t>
        </is>
      </c>
      <c r="D14" s="7" t="inlineStr"/>
      <c r="E14" s="7" t="inlineStr"/>
      <c r="F14" s="7" t="inlineStr">
        <is>
          <t>Not started</t>
        </is>
      </c>
      <c r="G14" s="6" t="inlineStr"/>
      <c r="H14" s="7" t="inlineStr"/>
    </row>
  </sheetData>
  <autoFilter ref="A4:H1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Origin/upstream are distinguished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Contribution follows project guidance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Branch is published to the fork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Community signals are evaluated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clone &lt;fork-url&gt;</t>
        </is>
      </c>
      <c r="C5" s="7" t="inlineStr">
        <is>
          <t>Clone the learner fork</t>
        </is>
      </c>
      <c r="D5" s="7" t="n"/>
      <c r="E5" s="7" t="n"/>
      <c r="F5" s="7" t="n"/>
    </row>
    <row r="6">
      <c r="A6" s="6" t="n">
        <v>2</v>
      </c>
      <c r="B6" s="7" t="inlineStr">
        <is>
          <t>git remote add upstream &lt;url&gt;</t>
        </is>
      </c>
      <c r="C6" s="7" t="inlineStr">
        <is>
          <t>Register the source repository</t>
        </is>
      </c>
      <c r="D6" s="7" t="n"/>
      <c r="E6" s="7" t="n"/>
      <c r="F6" s="7" t="n"/>
    </row>
    <row r="7">
      <c r="A7" s="6" t="n">
        <v>3</v>
      </c>
      <c r="B7" s="7" t="inlineStr">
        <is>
          <t>git fetch upstream</t>
        </is>
      </c>
      <c r="C7" s="7" t="inlineStr">
        <is>
          <t>Refresh upstream references</t>
        </is>
      </c>
      <c r="D7" s="7" t="n"/>
      <c r="E7" s="7" t="n"/>
      <c r="F7" s="7" t="n"/>
    </row>
    <row r="8">
      <c r="A8" s="6" t="n">
        <v>4</v>
      </c>
      <c r="B8" s="7" t="inlineStr">
        <is>
          <t>git switch -c docs/improve-guide</t>
        </is>
      </c>
      <c r="C8" s="7" t="inlineStr">
        <is>
          <t>Create contribution branch</t>
        </is>
      </c>
      <c r="D8" s="7" t="n"/>
      <c r="E8" s="7" t="n"/>
      <c r="F8" s="7" t="n"/>
    </row>
    <row r="9">
      <c r="A9" s="6" t="n">
        <v>5</v>
      </c>
      <c r="B9" s="7" t="inlineStr">
        <is>
          <t>git push -u origin docs/improve-guide</t>
        </is>
      </c>
      <c r="C9" s="7" t="inlineStr">
        <is>
          <t>Publish to the fork</t>
        </is>
      </c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Log'!F5:F14,"Complete")</f>
        <v/>
      </c>
      <c r="C5" s="6" t="n">
        <v>10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Log'!E5:E14,"?*")</f>
        <v/>
      </c>
      <c r="C6" s="6" t="n">
        <v>10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Log'!G5:G14,"?*")</f>
        <v/>
      </c>
      <c r="C8" s="6" t="n">
        <v>10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