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Setup" sheetId="2" state="visible" r:id="rId2"/>
  </sheets>
  <definedNames>
    <definedName name="_xlnm.Print_Area" localSheetId="0">'Read_Me'!$B$2:$C$10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22"/>
    </font>
    <font>
      <name val="Arial"/>
      <b val="1"/>
      <color rgb="001F6FEB"/>
    </font>
    <font>
      <name val="Arial"/>
      <b val="1"/>
      <color rgb="00FFFFFF"/>
    </font>
  </fonts>
  <fills count="5">
    <fill>
      <patternFill/>
    </fill>
    <fill>
      <patternFill patternType="gray125"/>
    </fill>
    <fill>
      <patternFill patternType="solid">
        <fgColor rgb="00172B4D"/>
      </patternFill>
    </fill>
    <fill>
      <patternFill patternType="solid">
        <fgColor rgb="00EAF2FF"/>
      </patternFill>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3" borderId="0" pivotButton="0" quotePrefix="0" xfId="0"/>
    <xf numFmtId="0" fontId="0" fillId="0" borderId="0" applyAlignment="1" pivotButton="0" quotePrefix="0" xfId="0">
      <alignment vertical="top"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3" customWidth="1" min="1" max="1"/>
    <col width="25" customWidth="1" min="2" max="2"/>
    <col width="90" customWidth="1" min="3" max="3"/>
  </cols>
  <sheetData>
    <row r="2">
      <c r="B2" s="1" t="inlineStr">
        <is>
          <t>LUMINA LIVING PTE LTD · LAB 00</t>
        </is>
      </c>
    </row>
    <row r="3"/>
    <row r="5">
      <c r="B5" s="2" t="inlineStr">
        <is>
          <t>Activity</t>
        </is>
      </c>
      <c r="C5" s="3" t="inlineStr">
        <is>
          <t>Set Up Claude for Microsoft 365</t>
        </is>
      </c>
    </row>
    <row r="6">
      <c r="B6" s="2" t="inlineStr">
        <is>
          <t>Decision</t>
        </is>
      </c>
      <c r="C6" s="3" t="inlineStr">
        <is>
          <t>Which of the four routes is ready, and who do we ask about the rest?</t>
        </is>
      </c>
    </row>
    <row r="7">
      <c r="B7" s="2" t="inlineStr">
        <is>
          <t>Department</t>
        </is>
      </c>
      <c r="C7" s="3" t="inlineStr">
        <is>
          <t>Human Resources</t>
        </is>
      </c>
    </row>
    <row r="8">
      <c r="B8" s="2" t="inlineStr">
        <is>
          <t>Sponsor</t>
        </is>
      </c>
      <c r="C8" s="3" t="inlineStr">
        <is>
          <t>Head of HR</t>
        </is>
      </c>
    </row>
    <row r="9">
      <c r="B9" s="2" t="inlineStr">
        <is>
          <t>Fictional data</t>
        </is>
      </c>
      <c r="C9" s="3" t="inlineStr">
        <is>
          <t>All names, messages and figures are synthetic training material.</t>
        </is>
      </c>
    </row>
    <row r="10">
      <c r="B10" s="2" t="inlineStr">
        <is>
          <t>Acceptance</t>
        </is>
      </c>
      <c r="C10" s="3" t="inlineStr">
        <is>
          <t>Every row of the Setup tab has a result. The Claude panel opens in Word, Excel and PowerPoint. Claude Desktop is signed in. The Microsoft 365 connector is either connected or recorded as Needs IT approval. Claude for Chrome is installed and set to Manually approve, or recorded as unavailable.</t>
        </is>
      </c>
    </row>
  </sheetData>
  <mergeCells count="1">
    <mergeCell ref="B2:C3"/>
  </mergeCells>
  <pageMargins left="0.75" right="0.75" top="1" bottom="1" header="0.5" footer="0.5"/>
  <pageSetup fitToHeight="1"/>
</worksheet>
</file>

<file path=xl/worksheets/sheet2.xml><?xml version="1.0" encoding="utf-8"?>
<worksheet xmlns="http://schemas.openxmlformats.org/spreadsheetml/2006/main">
  <sheetPr>
    <outlinePr summaryBelow="1" summaryRight="1"/>
    <pageSetUpPr fitToPage="1"/>
  </sheetPr>
  <dimension ref="A1:E12"/>
  <sheetViews>
    <sheetView showGridLines="0" workbookViewId="0">
      <pane ySplit="1" topLeftCell="A2" activePane="bottomLeft" state="frozen"/>
      <selection pane="bottomLeft" activeCell="A1" sqref="A1"/>
    </sheetView>
  </sheetViews>
  <sheetFormatPr baseColWidth="8" defaultRowHeight="15"/>
  <cols>
    <col width="24" customWidth="1" min="1" max="1"/>
    <col width="40" customWidth="1" min="2" max="2"/>
    <col width="58" customWidth="1" min="3" max="3"/>
    <col width="20" customWidth="1" min="4" max="4"/>
    <col width="34" customWidth="1" min="5" max="5"/>
  </cols>
  <sheetData>
    <row r="1">
      <c r="A1" s="4" t="inlineStr">
        <is>
          <t>Route</t>
        </is>
      </c>
      <c r="B1" s="4" t="inlineStr">
        <is>
          <t>What to check</t>
        </is>
      </c>
      <c r="C1" s="4" t="inlineStr">
        <is>
          <t>Where to find it</t>
        </is>
      </c>
      <c r="D1" s="4" t="inlineStr">
        <is>
          <t>Result</t>
        </is>
      </c>
      <c r="E1" s="4" t="inlineStr">
        <is>
          <t>Note</t>
        </is>
      </c>
    </row>
    <row r="2" ht="28" customHeight="1">
      <c r="A2" t="inlineStr">
        <is>
          <t>Office add-in</t>
        </is>
      </c>
      <c r="B2" t="inlineStr">
        <is>
          <t>Claude panel opens in Word</t>
        </is>
      </c>
      <c r="C2" s="3" t="inlineStr">
        <is>
          <t>Home &gt; Add-ins &gt; Claude (Windows) or Tools &gt; Add-ins &gt; Claude (Mac)</t>
        </is>
      </c>
      <c r="D2" t="inlineStr"/>
      <c r="E2" s="3" t="inlineStr"/>
    </row>
    <row r="3" ht="28" customHeight="1">
      <c r="A3" t="inlineStr">
        <is>
          <t>Office add-in</t>
        </is>
      </c>
      <c r="B3" t="inlineStr">
        <is>
          <t>Claude panel opens in Excel</t>
        </is>
      </c>
      <c r="C3" s="3" t="inlineStr">
        <is>
          <t>Same add-in; check it appears here too</t>
        </is>
      </c>
      <c r="D3" t="inlineStr"/>
      <c r="E3" s="3" t="inlineStr"/>
    </row>
    <row r="4" ht="28" customHeight="1">
      <c r="A4" t="inlineStr">
        <is>
          <t>Office add-in</t>
        </is>
      </c>
      <c r="B4" t="inlineStr">
        <is>
          <t>Claude panel opens in PowerPoint</t>
        </is>
      </c>
      <c r="C4" s="3" t="inlineStr">
        <is>
          <t>Same add-in; check it appears here too</t>
        </is>
      </c>
      <c r="D4" t="inlineStr"/>
      <c r="E4" s="3" t="inlineStr"/>
    </row>
    <row r="5" ht="28" customHeight="1">
      <c r="A5" t="inlineStr">
        <is>
          <t>Office add-in</t>
        </is>
      </c>
      <c r="B5" t="inlineStr">
        <is>
          <t>Claude panel opens in Outlook</t>
        </is>
      </c>
      <c r="C5" s="3" t="inlineStr">
        <is>
          <t>Optional; used only for the Outlook step in Lab 8</t>
        </is>
      </c>
      <c r="D5" t="inlineStr"/>
      <c r="E5" s="3" t="inlineStr"/>
    </row>
    <row r="6" ht="28" customHeight="1">
      <c r="A6" t="inlineStr">
        <is>
          <t>Claude Desktop</t>
        </is>
      </c>
      <c r="B6" t="inlineStr">
        <is>
          <t>Signed in to Claude Desktop</t>
        </is>
      </c>
      <c r="C6" s="3" t="inlineStr">
        <is>
          <t>Same account as the Office add-in</t>
        </is>
      </c>
      <c r="D6" t="inlineStr"/>
      <c r="E6" s="3" t="inlineStr"/>
    </row>
    <row r="7" ht="28" customHeight="1">
      <c r="A7" t="inlineStr">
        <is>
          <t>Claude Desktop</t>
        </is>
      </c>
      <c r="B7" t="inlineStr">
        <is>
          <t>Desktop can read a folder you choose</t>
        </is>
      </c>
      <c r="C7" s="3" t="inlineStr">
        <is>
          <t>Plus button &gt; Add files or photos &gt; choose this lab folder</t>
        </is>
      </c>
      <c r="D7" t="inlineStr"/>
      <c r="E7" s="3" t="inlineStr"/>
    </row>
    <row r="8" ht="28" customHeight="1">
      <c r="A8" t="inlineStr">
        <is>
          <t>Microsoft 365 connector</t>
        </is>
      </c>
      <c r="B8" t="inlineStr">
        <is>
          <t>Microsoft 365 appears in Connectors</t>
        </is>
      </c>
      <c r="C8" s="3" t="inlineStr">
        <is>
          <t>Claude Desktop &gt; Customize &gt; Connectors</t>
        </is>
      </c>
      <c r="D8" t="inlineStr"/>
      <c r="E8" s="3" t="inlineStr"/>
    </row>
    <row r="9" ht="28" customHeight="1">
      <c r="A9" t="inlineStr">
        <is>
          <t>Microsoft 365 connector</t>
        </is>
      </c>
      <c r="B9" t="inlineStr">
        <is>
          <t>Connected with a work account</t>
        </is>
      </c>
      <c r="C9" s="3" t="inlineStr">
        <is>
          <t>Read the permission screen before accepting</t>
        </is>
      </c>
      <c r="D9" t="inlineStr"/>
      <c r="E9" s="3" t="inlineStr"/>
    </row>
    <row r="10" ht="28" customHeight="1">
      <c r="A10" t="inlineStr">
        <is>
          <t>Microsoft 365 connector</t>
        </is>
      </c>
      <c r="B10" t="inlineStr">
        <is>
          <t>A test search returns something</t>
        </is>
      </c>
      <c r="C10" s="3" t="inlineStr">
        <is>
          <t>Ask Claude to find any file; an empty result is still a result</t>
        </is>
      </c>
      <c r="D10" t="inlineStr"/>
      <c r="E10" s="3" t="inlineStr"/>
    </row>
    <row r="11" ht="28" customHeight="1">
      <c r="A11" t="inlineStr">
        <is>
          <t>Claude for Chrome</t>
        </is>
      </c>
      <c r="B11" t="inlineStr">
        <is>
          <t>Extension installed and pinned</t>
        </is>
      </c>
      <c r="C11" s="3" t="inlineStr">
        <is>
          <t>claude.com/claude-for-chrome; Chrome only</t>
        </is>
      </c>
      <c r="D11" t="inlineStr"/>
      <c r="E11" s="3" t="inlineStr"/>
    </row>
    <row r="12" ht="28" customHeight="1">
      <c r="A12" t="inlineStr">
        <is>
          <t>Claude for Chrome</t>
        </is>
      </c>
      <c r="B12" t="inlineStr">
        <is>
          <t>Permission mode set to Manually approve</t>
        </is>
      </c>
      <c r="C12" s="3" t="inlineStr">
        <is>
          <t>In the side panel; never Skip all approvals</t>
        </is>
      </c>
      <c r="D12" t="inlineStr"/>
      <c r="E12" s="3" t="inlineStr"/>
    </row>
  </sheetData>
  <dataValidations count="1">
    <dataValidation sqref="D2:D12" showDropDown="0" showInputMessage="0" showErrorMessage="0" allowBlank="1" type="list">
      <formula1>"Ready,Not available,Needs IT approval,Not checked"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2026-08-13T18:17:00Z</dcterms:created>
  <dcterms:modified xmlns:dcterms="http://purl.org/dc/terms/" xmlns:xsi="http://www.w3.org/2001/XMLSchema-instance" xsi:type="dcterms:W3CDTF">2026-08-13T18:17:00Z</dcterms:modified>
</cp:coreProperties>
</file>