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Facilities - fictional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HVAC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HVAC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HVAC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HVAC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HVAC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HVAC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HVAC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HVAC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Electrical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Electrical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Electrical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Electrical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Electrical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Electrical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Electrical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Electrical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Plumbing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Plumbing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Plumbing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Plumbing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Plumbing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Plumbing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Plumbing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Plumbing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Fire Safety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Fire Safety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Fire Safety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Fire Safety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Fire Safety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Fire Safety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Fire Safety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Fire Safety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General Repair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General Repair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General Repair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General Repair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General Repair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General Repair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General Repair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General Repair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HVAC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HVAC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HVAC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HVAC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HVAC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HVAC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HVAC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HVAC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Electrical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Electrical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Electrical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Electrical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Electrical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Electrical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Electrical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Electrical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Plumbing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Plumbing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Plumbing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Plumbing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Plumbing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Plumbing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Plumbing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Plumbing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Fire Safety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Fire Safety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Fire Safety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Fire Safety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Fire Safety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Fire Safety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Fire Safety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Fire Safety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General Repair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General Repair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General Repair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General Repair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General Repair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General Repair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General Repair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General Repair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HVAC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HVAC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HVAC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HVAC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HVAC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HVAC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HVAC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HVAC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Electrical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Electrical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Electrical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Electrical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Electrical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Electrical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Electrical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Electrical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Plumbing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Plumbing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Plumbing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Plumbing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Plumbing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Plumbing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Plumbing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Plumbing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Fire Safety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Fire Safety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Fire Safety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Fire Safety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Fire Safety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Fire Safety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Fire Safety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Fire Safety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General Repair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General Repair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General Repair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General Repair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General Repair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General Repair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General Repair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General Repair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HVAC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HVAC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HVAC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HVAC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HVAC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HVAC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HVAC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HVAC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Electrical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Electrical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Electrical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Electrical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Electrical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Electrical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Electrical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Electrical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Plumbing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Plumbing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Plumbing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Plumbing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Plumbing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Plumbing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Plumbing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Plumbing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Fire Safety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Fire Safety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Fire Safety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Fire Safety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Fire Safety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Fire Safety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Fire Safety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Fire Safety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General Repair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General Repair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General Repair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General Repair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General Repair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General Repair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General Repair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General Repair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HVAC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HVAC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HVAC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HVAC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HVAC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HVAC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HVAC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HVAC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Electrical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Electrical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Electrical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Electrical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Electrical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Electrical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Electrical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Electrical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Plumbing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Plumbing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Plumbing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Plumbing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Plumbing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Plumbing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Plumbing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Plumbing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Fire Safety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Fire Safety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Fire Safety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Fire Safety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Fire Safety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Fire Safety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Fire Safety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Fire Safety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General Repair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General Repair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General Repair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General Repair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General Repair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General Repair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General Repair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General Repair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HVAC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HVAC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HVAC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HVAC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HVAC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HVAC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HVAC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HVAC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Electrical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Electrical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Electrical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Electrical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Electrical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Electrical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Electrical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Electrical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Plumbing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Plumbing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Plumbing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Plumbing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Plumbing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Plumbing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Plumbing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Plumbing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Fire Safety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Fire Safety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Fire Safety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Fire Safety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Fire Safety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Fire Safety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Fire Safety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Fire Safety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General Repair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General Repair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General Repair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General Repair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General Repair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General Repair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General Repair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General Repair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HVAC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HVAC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HVAC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HVAC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Electrical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Electrical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Electrical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Electrical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2</t>
        </is>
      </c>
      <c r="B2" s="2" t="inlineStr">
        <is>
          <t>POWERPOINT COPILOT</t>
        </is>
      </c>
      <c r="C2" s="2" t="inlineStr">
        <is>
          <t>POWERPOINT COPILOT:
Using this verified Northstar Word brief, create a four-slide initial update: scope and portfolio; backlog and overdue work; current assignments and proposed actions; decision required. Use the existing white/navy/blue design. Preserve all verified metrics. Add source/date notes. Do not invent completed work, savings or approved reassignment.</t>
        </is>
      </c>
    </row>
    <row r="3">
      <c r="A3" s="2" t="inlineStr">
        <is>
          <t>Step 4</t>
        </is>
      </c>
      <c r="B3" s="2" t="inlineStr">
        <is>
          <t>OUTLOOK COPILOT</t>
        </is>
      </c>
      <c r="C3" s="2" t="inlineStr">
        <is>
          <t>OUTLOOK COPILOT:
Draft a concise reply to the synthetic thread quoted below, using the verified Northstar brief and these checked metrics. State the 30 September 2026 scope, backlog/overdue findings, proposed next actions and the decision requested. Explain that assignments are unapproved proposals. Do not claim the attachments have been sent. Keep as a draft.</t>
        </is>
      </c>
    </row>
    <row r="4">
      <c r="A4" s="2" t="inlineStr">
        <is>
          <t>Step 6</t>
        </is>
      </c>
      <c r="B4" s="2" t="inlineStr">
        <is>
          <t>WORD COPILOT</t>
        </is>
      </c>
      <c r="C4" s="2" t="inlineStr">
        <is>
          <t>WORD COPILOT:
Compare these pasted PowerPoint and Outlook summaries with this verified Word brief. List inconsistent figures, status definitions, dates, owner claims or approved-action wording. Do not resolve a conflict by guessing. Return a discrepancy table with source and correction needed.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2026-10-13T11:09:44Z</dcterms:created>
  <dcterms:modified xmlns:dcterms="http://purl.org/dc/terms/" xmlns:xsi="http://www.w3.org/2001/XMLSchema-instance" xsi:type="dcterms:W3CDTF">2026-10-13T11:09:44Z</dcterms:modified>
</cp:coreProperties>
</file>