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a complete SKILL.md for maintenance-reporting. Require YAML name and description, input table or verified Word snapshot, report date and filter scope. Define backlog, overdue and on-time closed rate. Preserve IDs/status/current owners. Put assignment suggestions in a separate proposals sheet. Support Excel outputs and PowerPoint storytelling with source notes, existing white/navy/blue style, no invented facts and safe reruns. Never send email or approve assignments. Ask for missing inputs. Return the entire Markdown file.</t>
        </is>
      </c>
    </row>
    <row r="3">
      <c r="A3" s="2" t="inlineStr">
        <is>
          <t>Step 4</t>
        </is>
      </c>
      <c r="B3" s="2" t="inlineStr">
        <is>
          <t>EXCEL - CHAT ONLY</t>
        </is>
      </c>
      <c r="C3" s="2" t="inlineStr">
        <is>
          <t>EXCEL - CHAT ONLY:
@maintenance-reporting Explain the reporting definitions for tblWorkOrders at 2026-09-30, all filters All. State which sheets you may change, how missing owners are handled, and what you need before producing a PowerPoint update. Do not edit yet.</t>
        </is>
      </c>
    </row>
    <row r="4">
      <c r="A4" s="2" t="inlineStr">
        <is>
          <t>Step 6</t>
        </is>
      </c>
      <c r="B4" s="2" t="inlineStr">
        <is>
          <t>POWERPOINT COPILOT</t>
        </is>
      </c>
      <c r="C4" s="2" t="inlineStr">
        <is>
          <t>POWERPOINT COPILOT:
@maintenance-reporting Using the selected Northstar_Verified_Snapshot.docx, propose an eight-slide maintenance report outline. Explain how every claim will be grounded and which actions remain proposals. Keep the reporting date and scope visible; do not edit slides yet.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2026-10-13T11:09:44Z</dcterms:created>
  <dcterms:modified xmlns:dcterms="http://purl.org/dc/terms/" xmlns:xsi="http://www.w3.org/2001/XMLSchema-instance" xsi:type="dcterms:W3CDTF">2026-10-13T11:09:44Z</dcterms:modified>
</cp:coreProperties>
</file>