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WORD COPILOT</t>
        </is>
      </c>
      <c r="C2" s="2" t="inlineStr">
        <is>
          <t>WORD COPILOT:
Using this verified 120-row Northstar maintenance snapshot, draft an eight-slide management presentation brief. For each slide give one claim headline, supporting measure/chart, source/date/scope, limitation and speaker note. Structure: overview, portfolio, site backlog, status/category mix, SLA/overdue, assignment/capacity, proposed actions/trade-offs, decision/next review. Do not invent causes, savings, approval or future dates; use UNKNOWN when absent.</t>
        </is>
      </c>
    </row>
    <row r="3">
      <c r="A3" s="2" t="inlineStr">
        <is>
          <t>Step 4</t>
        </is>
      </c>
      <c r="B3" s="2" t="inlineStr">
        <is>
          <t>POWERPOINT COPILOT</t>
        </is>
      </c>
      <c r="C3" s="2" t="inlineStr">
        <is>
          <t>POWERPOINT COPILOT:
@maintenance-reporting Create or update an eight-slide management presentation from the selected Northstar_Presentation_Brief.docx.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HVAC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Electrical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Plumbing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Fire Safety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General Repair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HVAC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Electrical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Plumbing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Fire Safety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General Repair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2026-10-13T11:09:45Z</dcterms:created>
  <dcterms:modified xmlns:dcterms="http://purl.org/dc/terms/" xmlns:xsi="http://www.w3.org/2001/XMLSchema-instance" xsi:type="dcterms:W3CDTF">2026-10-13T11:09:46Z</dcterms:modified>
</cp:coreProperties>
</file>