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POWERPOINT COPILOT</t>
        </is>
      </c>
      <c r="C2" s="2" t="inlineStr">
        <is>
          <t>POWERPOINT COPILOT:
@maintenance-reporting Audit this eight-slide deck against the selected verified Northstar brief. List inaccurate figures, ambiguous units, date/scope omissions, unsupported causal or approval wording, dense text and weak hierarchy. Propose corrections; do not change values or source facts.</t>
        </is>
      </c>
    </row>
    <row r="3">
      <c r="A3" s="2" t="inlineStr">
        <is>
          <t>Step 3</t>
        </is>
      </c>
      <c r="B3" s="2" t="inlineStr">
        <is>
          <t>POWERPOINT COPILOT</t>
        </is>
      </c>
      <c r="C3" s="2" t="inlineStr">
        <is>
          <t>POWERPOINT COPILOT:
@maintenance-reporting Apply the reviewed design and wording corrections to the existing eight slides. Improve hierarchy and whitespace, make titles claim-led, retain accurate figures and charts, and add 45-second speaker notes per slide. Separate observed findings from proposed actions and end with the decision requested. Preserve the baseline date/scope; do not duplicate slides.</t>
        </is>
      </c>
    </row>
    <row r="4">
      <c r="A4" s="2" t="inlineStr">
        <is>
          <t>Step 6</t>
        </is>
      </c>
      <c r="B4" s="2" t="inlineStr">
        <is>
          <t>OUTLOOK COPILOT</t>
        </is>
      </c>
      <c r="C4" s="2" t="inlineStr">
        <is>
          <t>OUTLOOK COPILOT:
Draft a short Northstar management handoff email using this verified brief and the links I provide. State the 30 September 2026 baseline scope, headline findings, proposed actions and decision required. Explain that the PowerPoint/PDF is a static snapshot while the Excel dashboard is interactive. Leave missing links UNKNOWN. Do not claim approval or send the draft.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HVAC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Electrical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Plumbing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Fire Safety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General Repair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HVAC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Electrical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Plumbing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Fire Safety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General Repair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2026-10-13T11:09:46Z</dcterms:created>
  <dcterms:modified xmlns:dcterms="http://purl.org/dc/terms/" xmlns:xsi="http://www.w3.org/2001/XMLSchema-instance" xsi:type="dcterms:W3CDTF">2026-10-13T11:09:46Z</dcterms:modified>
</cp:coreProperties>
</file>