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Prompt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6">
    <font>
      <name val="Calibri"/>
      <family val="2"/>
      <color theme="1"/>
      <sz val="11"/>
      <scheme val="minor"/>
    </font>
    <font>
      <b val="1"/>
    </font>
    <font>
      <b val="1"/>
      <color rgb="001A5E3A"/>
      <sz val="16"/>
    </font>
    <font>
      <i val="1"/>
      <color rgb="00666666"/>
    </font>
    <font>
      <b val="1"/>
      <color rgb="00FFFFFF"/>
    </font>
    <font>
      <b val="1"/>
      <color rgb="001A5E3A"/>
      <sz val="14"/>
    </font>
  </fonts>
  <fills count="5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FFF4CC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Hiring Dashboard - Build the KPIs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The 2026 year-to-date applications, plus a Dashboard sheet with an empty layout and a Lists sheet for the dropdowns. In Lab 9 you add dropdown selectors and KPI formulas with Gemini.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 ht="30" customHeight="1">
      <c r="A7" t="inlineStr">
        <is>
          <t>Applications (sheet)</t>
        </is>
      </c>
      <c r="B7" t="inlineStr">
        <is>
          <t>—</t>
        </is>
      </c>
      <c r="C7" s="4" t="inlineStr">
        <is>
          <t>One row per application received 1 Jan - 26 Sep 2026 (720 rows). Jul-Sep rows are the Q3 hiring drive you cleaned in Labs 1-3.</t>
        </is>
      </c>
    </row>
    <row r="8">
      <c r="A8" t="inlineStr">
        <is>
          <t>Month</t>
        </is>
      </c>
      <c r="B8" t="inlineStr">
        <is>
          <t>Text</t>
        </is>
      </c>
      <c r="C8" s="4" t="inlineStr">
        <is>
          <t>Application month, yyyy-mm (2026-01 to 2026-09).</t>
        </is>
      </c>
    </row>
    <row r="9">
      <c r="A9" t="inlineStr">
        <is>
          <t>Interview_Score</t>
        </is>
      </c>
      <c r="B9" t="inlineStr">
        <is>
          <t>Number</t>
        </is>
      </c>
      <c r="C9" s="4" t="inlineStr">
        <is>
          <t>Panel interview score 1.0-5.0; blank if never interviewed.</t>
        </is>
      </c>
    </row>
    <row r="10" ht="30" customHeight="1">
      <c r="A10" t="inlineStr">
        <is>
          <t>Stage</t>
        </is>
      </c>
      <c r="B10" t="inlineStr">
        <is>
          <t>Text</t>
        </is>
      </c>
      <c r="C10" s="4" t="inlineStr">
        <is>
          <t>Current stage: Applied, Screened, Shortlisted, Interviewed, Offered, Hired, Rejected, Withdrawn.</t>
        </is>
      </c>
    </row>
    <row r="11">
      <c r="A11" t="inlineStr">
        <is>
          <t>Hire_Date / Days_To_Hire</t>
        </is>
      </c>
      <c r="B11" t="inlineStr">
        <is>
          <t>Date / Number</t>
        </is>
      </c>
      <c r="C11" s="4" t="inlineStr">
        <is>
          <t>For hired candidates: start-of-offer date and days from application to hire.</t>
        </is>
      </c>
    </row>
    <row r="12">
      <c r="A12" t="inlineStr">
        <is>
          <t>Source_Costs (sheet)</t>
        </is>
      </c>
      <c r="B12" t="inlineStr">
        <is>
          <t>—</t>
        </is>
      </c>
      <c r="C12" s="4" t="inlineStr">
        <is>
          <t>Advertising / referral cost per application for each source, S$.</t>
        </is>
      </c>
    </row>
    <row r="13">
      <c r="A13" t="inlineStr">
        <is>
          <t>Data minimisation</t>
        </is>
      </c>
      <c r="B13" t="inlineStr">
        <is>
          <t>Note</t>
        </is>
      </c>
      <c r="C13" s="4" t="inlineStr">
        <is>
          <t>Emails, skills and notice periods were removed - analysis does not need them.</t>
        </is>
      </c>
    </row>
    <row r="14" ht="30" customHeight="1">
      <c r="A14" t="inlineStr">
        <is>
          <t>Jobs (sheet)</t>
        </is>
      </c>
      <c r="B14" t="inlineStr">
        <is>
          <t>—</t>
        </is>
      </c>
      <c r="C14" s="4" t="inlineStr">
        <is>
          <t>J101-J108 are the Q3 2026 requisitions; J001-J008 are the H1 2026 requisitions for the same eight roles. Count Openings for one half only.</t>
        </is>
      </c>
    </row>
    <row r="15">
      <c r="A15" t="inlineStr">
        <is>
          <t>Jobs (sheet)</t>
        </is>
      </c>
      <c r="B15" t="inlineStr">
        <is>
          <t>—</t>
        </is>
      </c>
      <c r="C15" s="4" t="inlineStr">
        <is>
          <t>The eight client roles in the Q3 2026 hiring drive - one row per job requisition.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1" customWidth="1" min="4" max="4"/>
    <col width="11" customWidth="1" min="5" max="5"/>
    <col width="26" customWidth="1" min="6" max="6"/>
    <col width="11" customWidth="1" min="7" max="7"/>
    <col width="20" customWidth="1" min="8" max="8"/>
    <col width="21" customWidth="1" min="9" max="9"/>
    <col width="19" customWidth="1" min="10" max="10"/>
    <col width="19" customWidth="1" min="11" max="11"/>
    <col width="19" customWidth="1" min="12" max="12"/>
    <col width="11" customWidth="1" min="13" max="13"/>
    <col width="13" customWidth="1" min="14" max="14"/>
    <col width="13" customWidth="1" min="15" max="15"/>
    <col width="16" customWidth="1" min="16" max="16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Applied_Date</t>
        </is>
      </c>
      <c r="D1" s="5" t="inlineStr">
        <is>
          <t>Month</t>
        </is>
      </c>
      <c r="E1" s="5" t="inlineStr">
        <is>
          <t>Job_ID</t>
        </is>
      </c>
      <c r="F1" s="5" t="inlineStr">
        <is>
          <t>Position</t>
        </is>
      </c>
      <c r="G1" s="5" t="inlineStr">
        <is>
          <t>Source</t>
        </is>
      </c>
      <c r="H1" s="5" t="inlineStr">
        <is>
          <t>Years_Experience</t>
        </is>
      </c>
      <c r="I1" s="5" t="inlineStr">
        <is>
          <t>Highest_Education</t>
        </is>
      </c>
      <c r="J1" s="5" t="inlineStr">
        <is>
          <t>Expected_Salary</t>
        </is>
      </c>
      <c r="K1" s="5" t="inlineStr">
        <is>
          <t>Screening_Score</t>
        </is>
      </c>
      <c r="L1" s="5" t="inlineStr">
        <is>
          <t>Interview_Score</t>
        </is>
      </c>
      <c r="M1" s="5" t="inlineStr">
        <is>
          <t>Stage</t>
        </is>
      </c>
      <c r="N1" s="5" t="inlineStr">
        <is>
          <t>Recruiter</t>
        </is>
      </c>
      <c r="O1" s="5" t="inlineStr">
        <is>
          <t>Hire_Date</t>
        </is>
      </c>
      <c r="P1" s="5" t="inlineStr">
        <is>
          <t>Days_To_Hire</t>
        </is>
      </c>
    </row>
    <row r="2">
      <c r="A2" t="inlineStr">
        <is>
          <t>CAN-26001</t>
        </is>
      </c>
      <c r="B2" t="inlineStr">
        <is>
          <t>Karthik Leong</t>
        </is>
      </c>
      <c r="C2" s="6" t="n">
        <v>46023</v>
      </c>
      <c r="D2" t="inlineStr">
        <is>
          <t>2026-01</t>
        </is>
      </c>
      <c r="E2" t="inlineStr">
        <is>
          <t>J003</t>
        </is>
      </c>
      <c r="F2" t="inlineStr">
        <is>
          <t>Payroll Specialist</t>
        </is>
      </c>
      <c r="G2" t="inlineStr">
        <is>
          <t>Indeed</t>
        </is>
      </c>
      <c r="H2" t="n">
        <v>11</v>
      </c>
      <c r="I2" t="inlineStr">
        <is>
          <t>Master's Degree</t>
        </is>
      </c>
      <c r="J2" s="7" t="n">
        <v>4600</v>
      </c>
      <c r="K2" t="n">
        <v>61</v>
      </c>
      <c r="M2" t="inlineStr">
        <is>
          <t>Rejected</t>
        </is>
      </c>
      <c r="N2" t="inlineStr">
        <is>
          <t>Nur Aisyah</t>
        </is>
      </c>
    </row>
    <row r="3">
      <c r="A3" t="inlineStr">
        <is>
          <t>CAN-26002</t>
        </is>
      </c>
      <c r="B3" t="inlineStr">
        <is>
          <t>Dinesh Chua</t>
        </is>
      </c>
      <c r="C3" s="6" t="n">
        <v>46025</v>
      </c>
      <c r="D3" t="inlineStr">
        <is>
          <t>2026-01</t>
        </is>
      </c>
      <c r="E3" t="inlineStr">
        <is>
          <t>J001</t>
        </is>
      </c>
      <c r="F3" t="inlineStr">
        <is>
          <t>Data Analyst</t>
        </is>
      </c>
      <c r="G3" t="inlineStr">
        <is>
          <t>Referral</t>
        </is>
      </c>
      <c r="H3" t="n">
        <v>8</v>
      </c>
      <c r="I3" t="inlineStr">
        <is>
          <t>Professional Certificate</t>
        </is>
      </c>
      <c r="J3" s="7" t="n">
        <v>6900</v>
      </c>
      <c r="K3" t="n">
        <v>68</v>
      </c>
      <c r="M3" t="inlineStr">
        <is>
          <t>Withdrawn</t>
        </is>
      </c>
      <c r="N3" t="inlineStr">
        <is>
          <t>Nur Aisyah</t>
        </is>
      </c>
    </row>
    <row r="4">
      <c r="A4" t="inlineStr">
        <is>
          <t>CAN-26003</t>
        </is>
      </c>
      <c r="B4" t="inlineStr">
        <is>
          <t>Daniel Goh</t>
        </is>
      </c>
      <c r="C4" s="6" t="n">
        <v>46025</v>
      </c>
      <c r="D4" t="inlineStr">
        <is>
          <t>2026-01</t>
        </is>
      </c>
      <c r="E4" t="inlineStr">
        <is>
          <t>J005</t>
        </is>
      </c>
      <c r="F4" t="inlineStr">
        <is>
          <t>Account Manager</t>
        </is>
      </c>
      <c r="G4" t="inlineStr">
        <is>
          <t>Career Fair</t>
        </is>
      </c>
      <c r="H4" t="n">
        <v>10</v>
      </c>
      <c r="I4" t="inlineStr">
        <is>
          <t>Professional Certificate</t>
        </is>
      </c>
      <c r="J4" s="7" t="n">
        <v>6900</v>
      </c>
      <c r="K4" t="n">
        <v>53</v>
      </c>
      <c r="M4" t="inlineStr">
        <is>
          <t>Rejected</t>
        </is>
      </c>
      <c r="N4" t="inlineStr">
        <is>
          <t>Ryan Goh</t>
        </is>
      </c>
    </row>
    <row r="5">
      <c r="A5" t="inlineStr">
        <is>
          <t>CAN-26004</t>
        </is>
      </c>
      <c r="B5" t="inlineStr">
        <is>
          <t>Hakim Wong</t>
        </is>
      </c>
      <c r="C5" s="6" t="n">
        <v>46025</v>
      </c>
      <c r="D5" t="inlineStr">
        <is>
          <t>2026-01</t>
        </is>
      </c>
      <c r="E5" t="inlineStr">
        <is>
          <t>J007</t>
        </is>
      </c>
      <c r="F5" t="inlineStr">
        <is>
          <t>Operations Supervisor</t>
        </is>
      </c>
      <c r="G5" t="inlineStr">
        <is>
          <t>Career Fair</t>
        </is>
      </c>
      <c r="H5" t="n">
        <v>8</v>
      </c>
      <c r="I5" t="inlineStr">
        <is>
          <t>Bachelor's Degree</t>
        </is>
      </c>
      <c r="J5" s="7" t="n">
        <v>5000</v>
      </c>
      <c r="K5" t="n">
        <v>77</v>
      </c>
      <c r="M5" t="inlineStr">
        <is>
          <t>Rejected</t>
        </is>
      </c>
      <c r="N5" t="inlineStr">
        <is>
          <t>Meera Pillai</t>
        </is>
      </c>
    </row>
    <row r="6">
      <c r="A6" t="inlineStr">
        <is>
          <t>CAN-26005</t>
        </is>
      </c>
      <c r="B6" t="inlineStr">
        <is>
          <t>Terence Abdullah</t>
        </is>
      </c>
      <c r="C6" s="6" t="n">
        <v>46025</v>
      </c>
      <c r="D6" t="inlineStr">
        <is>
          <t>2026-01</t>
        </is>
      </c>
      <c r="E6" t="inlineStr">
        <is>
          <t>J006</t>
        </is>
      </c>
      <c r="F6" t="inlineStr">
        <is>
          <t>Customer Success Executive</t>
        </is>
      </c>
      <c r="G6" t="inlineStr">
        <is>
          <t>Referral</t>
        </is>
      </c>
      <c r="H6" t="n">
        <v>2</v>
      </c>
      <c r="I6" t="inlineStr">
        <is>
          <t>Bachelor's Degree</t>
        </is>
      </c>
      <c r="J6" s="7" t="n">
        <v>3700</v>
      </c>
      <c r="K6" t="n">
        <v>66</v>
      </c>
      <c r="M6" t="inlineStr">
        <is>
          <t>Rejected</t>
        </is>
      </c>
      <c r="N6" t="inlineStr">
        <is>
          <t>Jonathan Lee</t>
        </is>
      </c>
    </row>
    <row r="7">
      <c r="A7" t="inlineStr">
        <is>
          <t>CAN-26006</t>
        </is>
      </c>
      <c r="B7" t="inlineStr">
        <is>
          <t>Nadia Ramasamy</t>
        </is>
      </c>
      <c r="C7" s="6" t="n">
        <v>46026</v>
      </c>
      <c r="D7" t="inlineStr">
        <is>
          <t>2026-01</t>
        </is>
      </c>
      <c r="E7" t="inlineStr">
        <is>
          <t>J006</t>
        </is>
      </c>
      <c r="F7" t="inlineStr">
        <is>
          <t>Customer Success Executive</t>
        </is>
      </c>
      <c r="G7" t="inlineStr">
        <is>
          <t>MyCareersFuture</t>
        </is>
      </c>
      <c r="H7" t="n">
        <v>0</v>
      </c>
      <c r="I7" t="inlineStr">
        <is>
          <t>Professional Certificate</t>
        </is>
      </c>
      <c r="J7" s="7" t="n">
        <v>3900</v>
      </c>
      <c r="K7" t="n">
        <v>37</v>
      </c>
      <c r="M7" t="inlineStr">
        <is>
          <t>Rejected</t>
        </is>
      </c>
      <c r="N7" t="inlineStr">
        <is>
          <t>Jonathan Lee</t>
        </is>
      </c>
    </row>
    <row r="8">
      <c r="A8" t="inlineStr">
        <is>
          <t>CAN-26007</t>
        </is>
      </c>
      <c r="B8" t="inlineStr">
        <is>
          <t>Arjun Ismail</t>
        </is>
      </c>
      <c r="C8" s="6" t="n">
        <v>46027</v>
      </c>
      <c r="D8" t="inlineStr">
        <is>
          <t>2026-01</t>
        </is>
      </c>
      <c r="E8" t="inlineStr">
        <is>
          <t>J006</t>
        </is>
      </c>
      <c r="F8" t="inlineStr">
        <is>
          <t>Customer Success Executive</t>
        </is>
      </c>
      <c r="G8" t="inlineStr">
        <is>
          <t>Company Website</t>
        </is>
      </c>
      <c r="H8" t="n">
        <v>0</v>
      </c>
      <c r="I8" t="inlineStr">
        <is>
          <t>Master's Degree</t>
        </is>
      </c>
      <c r="J8" s="7" t="n">
        <v>3400</v>
      </c>
      <c r="K8" t="n">
        <v>61</v>
      </c>
      <c r="M8" t="inlineStr">
        <is>
          <t>Rejected</t>
        </is>
      </c>
      <c r="N8" t="inlineStr">
        <is>
          <t>Jonathan Lee</t>
        </is>
      </c>
    </row>
    <row r="9">
      <c r="A9" t="inlineStr">
        <is>
          <t>CAN-26008</t>
        </is>
      </c>
      <c r="B9" t="inlineStr">
        <is>
          <t>Aaliyah Toh</t>
        </is>
      </c>
      <c r="C9" s="6" t="n">
        <v>46027</v>
      </c>
      <c r="D9" t="inlineStr">
        <is>
          <t>2026-01</t>
        </is>
      </c>
      <c r="E9" t="inlineStr">
        <is>
          <t>J007</t>
        </is>
      </c>
      <c r="F9" t="inlineStr">
        <is>
          <t>Operations Supervisor</t>
        </is>
      </c>
      <c r="G9" t="inlineStr">
        <is>
          <t>MyCareersFuture</t>
        </is>
      </c>
      <c r="H9" t="n">
        <v>11</v>
      </c>
      <c r="I9" t="inlineStr">
        <is>
          <t>Bachelor's Degree</t>
        </is>
      </c>
      <c r="J9" s="7" t="n">
        <v>6600</v>
      </c>
      <c r="K9" t="n">
        <v>71</v>
      </c>
      <c r="M9" t="inlineStr">
        <is>
          <t>Rejected</t>
        </is>
      </c>
      <c r="N9" t="inlineStr">
        <is>
          <t>Meera Pillai</t>
        </is>
      </c>
    </row>
    <row r="10">
      <c r="A10" t="inlineStr">
        <is>
          <t>CAN-26009</t>
        </is>
      </c>
      <c r="B10" t="inlineStr">
        <is>
          <t>Marcus Nair</t>
        </is>
      </c>
      <c r="C10" s="6" t="n">
        <v>46028</v>
      </c>
      <c r="D10" t="inlineStr">
        <is>
          <t>2026-01</t>
        </is>
      </c>
      <c r="E10" t="inlineStr">
        <is>
          <t>J001</t>
        </is>
      </c>
      <c r="F10" t="inlineStr">
        <is>
          <t>Data Analyst</t>
        </is>
      </c>
      <c r="G10" t="inlineStr">
        <is>
          <t>JobStreet</t>
        </is>
      </c>
      <c r="H10" t="n">
        <v>7</v>
      </c>
      <c r="I10" t="inlineStr">
        <is>
          <t>Diploma</t>
        </is>
      </c>
      <c r="J10" s="7" t="n">
        <v>6800</v>
      </c>
      <c r="K10" t="n">
        <v>53</v>
      </c>
      <c r="M10" t="inlineStr">
        <is>
          <t>Rejected</t>
        </is>
      </c>
      <c r="N10" t="inlineStr">
        <is>
          <t>Nur Aisyah</t>
        </is>
      </c>
    </row>
    <row r="11">
      <c r="A11" t="inlineStr">
        <is>
          <t>CAN-26010</t>
        </is>
      </c>
      <c r="B11" t="inlineStr">
        <is>
          <t>Bryan Ramasamy</t>
        </is>
      </c>
      <c r="C11" s="6" t="n">
        <v>46029</v>
      </c>
      <c r="D11" t="inlineStr">
        <is>
          <t>2026-01</t>
        </is>
      </c>
      <c r="E11" t="inlineStr">
        <is>
          <t>J004</t>
        </is>
      </c>
      <c r="F11" t="inlineStr">
        <is>
          <t>Software Engineer</t>
        </is>
      </c>
      <c r="G11" t="inlineStr">
        <is>
          <t>JobStreet</t>
        </is>
      </c>
      <c r="H11" t="n">
        <v>7</v>
      </c>
      <c r="I11" t="inlineStr">
        <is>
          <t>Bachelor's Degree</t>
        </is>
      </c>
      <c r="J11" s="7" t="n">
        <v>6400</v>
      </c>
      <c r="K11" t="n">
        <v>66</v>
      </c>
      <c r="M11" t="inlineStr">
        <is>
          <t>Rejected</t>
        </is>
      </c>
      <c r="N11" t="inlineStr">
        <is>
          <t>Jonathan Lee</t>
        </is>
      </c>
    </row>
    <row r="12">
      <c r="A12" t="inlineStr">
        <is>
          <t>CAN-26011</t>
        </is>
      </c>
      <c r="B12" t="inlineStr">
        <is>
          <t>Clement Ismail</t>
        </is>
      </c>
      <c r="C12" s="6" t="n">
        <v>46029</v>
      </c>
      <c r="D12" t="inlineStr">
        <is>
          <t>2026-01</t>
        </is>
      </c>
      <c r="E12" t="inlineStr">
        <is>
          <t>J007</t>
        </is>
      </c>
      <c r="F12" t="inlineStr">
        <is>
          <t>Operations Supervisor</t>
        </is>
      </c>
      <c r="G12" t="inlineStr">
        <is>
          <t>Company Website</t>
        </is>
      </c>
      <c r="H12" t="n">
        <v>5</v>
      </c>
      <c r="I12" t="inlineStr">
        <is>
          <t>Bachelor's Degree</t>
        </is>
      </c>
      <c r="J12" s="7" t="n">
        <v>4000</v>
      </c>
      <c r="K12" t="n">
        <v>49</v>
      </c>
      <c r="M12" t="inlineStr">
        <is>
          <t>Rejected</t>
        </is>
      </c>
      <c r="N12" t="inlineStr">
        <is>
          <t>Meera Pillai</t>
        </is>
      </c>
    </row>
    <row r="13">
      <c r="A13" t="inlineStr">
        <is>
          <t>CAN-26012</t>
        </is>
      </c>
      <c r="B13" t="inlineStr">
        <is>
          <t>Vanessa Pillai</t>
        </is>
      </c>
      <c r="C13" s="6" t="n">
        <v>46029</v>
      </c>
      <c r="D13" t="inlineStr">
        <is>
          <t>2026-01</t>
        </is>
      </c>
      <c r="E13" t="inlineStr">
        <is>
          <t>J006</t>
        </is>
      </c>
      <c r="F13" t="inlineStr">
        <is>
          <t>Customer Success Executive</t>
        </is>
      </c>
      <c r="G13" t="inlineStr">
        <is>
          <t>LinkedIn</t>
        </is>
      </c>
      <c r="H13" t="n">
        <v>4</v>
      </c>
      <c r="I13" t="inlineStr">
        <is>
          <t>Professional Certificate</t>
        </is>
      </c>
      <c r="J13" s="7" t="n">
        <v>3600</v>
      </c>
      <c r="K13" t="n">
        <v>86</v>
      </c>
      <c r="L13" t="n">
        <v>4</v>
      </c>
      <c r="M13" t="inlineStr">
        <is>
          <t>Hired</t>
        </is>
      </c>
      <c r="N13" t="inlineStr">
        <is>
          <t>Jonathan Lee</t>
        </is>
      </c>
      <c r="O13" s="6" t="n">
        <v>46050</v>
      </c>
      <c r="P13" t="n">
        <v>21</v>
      </c>
    </row>
    <row r="14">
      <c r="A14" t="inlineStr">
        <is>
          <t>CAN-26013</t>
        </is>
      </c>
      <c r="B14" t="inlineStr">
        <is>
          <t>Benjamin Koh</t>
        </is>
      </c>
      <c r="C14" s="6" t="n">
        <v>46029</v>
      </c>
      <c r="D14" t="inlineStr">
        <is>
          <t>2026-01</t>
        </is>
      </c>
      <c r="E14" t="inlineStr">
        <is>
          <t>J006</t>
        </is>
      </c>
      <c r="F14" t="inlineStr">
        <is>
          <t>Customer Success Executive</t>
        </is>
      </c>
      <c r="G14" t="inlineStr">
        <is>
          <t>Referral</t>
        </is>
      </c>
      <c r="H14" t="n">
        <v>5</v>
      </c>
      <c r="I14" t="inlineStr">
        <is>
          <t>Bachelor's Degree</t>
        </is>
      </c>
      <c r="J14" s="7" t="n">
        <v>3400</v>
      </c>
      <c r="K14" t="n">
        <v>86</v>
      </c>
      <c r="M14" t="inlineStr">
        <is>
          <t>Rejected</t>
        </is>
      </c>
      <c r="N14" t="inlineStr">
        <is>
          <t>Jonathan Lee</t>
        </is>
      </c>
    </row>
    <row r="15">
      <c r="A15" t="inlineStr">
        <is>
          <t>CAN-26014</t>
        </is>
      </c>
      <c r="B15" t="inlineStr">
        <is>
          <t>Kavitha Leong</t>
        </is>
      </c>
      <c r="C15" s="6" t="n">
        <v>46029</v>
      </c>
      <c r="D15" t="inlineStr">
        <is>
          <t>2026-01</t>
        </is>
      </c>
      <c r="E15" t="inlineStr">
        <is>
          <t>J002</t>
        </is>
      </c>
      <c r="F15" t="inlineStr">
        <is>
          <t>HR Executive</t>
        </is>
      </c>
      <c r="G15" t="inlineStr">
        <is>
          <t>MyCareersFuture</t>
        </is>
      </c>
      <c r="H15" t="n">
        <v>7</v>
      </c>
      <c r="I15" t="inlineStr">
        <is>
          <t>Diploma</t>
        </is>
      </c>
      <c r="J15" s="7" t="n">
        <v>5100</v>
      </c>
      <c r="K15" t="n">
        <v>68</v>
      </c>
      <c r="M15" t="inlineStr">
        <is>
          <t>Rejected</t>
        </is>
      </c>
      <c r="N15" t="inlineStr">
        <is>
          <t>Meera Pillai</t>
        </is>
      </c>
    </row>
    <row r="16">
      <c r="A16" t="inlineStr">
        <is>
          <t>CAN-26015</t>
        </is>
      </c>
      <c r="B16" t="inlineStr">
        <is>
          <t>Amanda Chen</t>
        </is>
      </c>
      <c r="C16" s="6" t="n">
        <v>46030</v>
      </c>
      <c r="D16" t="inlineStr">
        <is>
          <t>2026-01</t>
        </is>
      </c>
      <c r="E16" t="inlineStr">
        <is>
          <t>J004</t>
        </is>
      </c>
      <c r="F16" t="inlineStr">
        <is>
          <t>Software Engineer</t>
        </is>
      </c>
      <c r="G16" t="inlineStr">
        <is>
          <t>LinkedIn</t>
        </is>
      </c>
      <c r="H16" t="n">
        <v>5</v>
      </c>
      <c r="I16" t="inlineStr">
        <is>
          <t>Professional Certificate</t>
        </is>
      </c>
      <c r="J16" s="7" t="n">
        <v>9200</v>
      </c>
      <c r="K16" t="n">
        <v>76</v>
      </c>
      <c r="M16" t="inlineStr">
        <is>
          <t>Rejected</t>
        </is>
      </c>
      <c r="N16" t="inlineStr">
        <is>
          <t>Jonathan Lee</t>
        </is>
      </c>
    </row>
    <row r="17">
      <c r="A17" t="inlineStr">
        <is>
          <t>CAN-26016</t>
        </is>
      </c>
      <c r="B17" t="inlineStr">
        <is>
          <t>Arjun Chua</t>
        </is>
      </c>
      <c r="C17" s="6" t="n">
        <v>46030</v>
      </c>
      <c r="D17" t="inlineStr">
        <is>
          <t>2026-01</t>
        </is>
      </c>
      <c r="E17" t="inlineStr">
        <is>
          <t>J003</t>
        </is>
      </c>
      <c r="F17" t="inlineStr">
        <is>
          <t>Payroll Specialist</t>
        </is>
      </c>
      <c r="G17" t="inlineStr">
        <is>
          <t>LinkedIn</t>
        </is>
      </c>
      <c r="H17" t="n">
        <v>8</v>
      </c>
      <c r="I17" t="inlineStr">
        <is>
          <t>Master's Degree</t>
        </is>
      </c>
      <c r="J17" s="7" t="n">
        <v>4100</v>
      </c>
      <c r="K17" t="n">
        <v>68</v>
      </c>
      <c r="M17" t="inlineStr">
        <is>
          <t>Rejected</t>
        </is>
      </c>
      <c r="N17" t="inlineStr">
        <is>
          <t>Nur Aisyah</t>
        </is>
      </c>
    </row>
    <row r="18">
      <c r="A18" t="inlineStr">
        <is>
          <t>CAN-26017</t>
        </is>
      </c>
      <c r="B18" t="inlineStr">
        <is>
          <t>Priya Ramasamy</t>
        </is>
      </c>
      <c r="C18" s="6" t="n">
        <v>46030</v>
      </c>
      <c r="D18" t="inlineStr">
        <is>
          <t>2026-01</t>
        </is>
      </c>
      <c r="E18" t="inlineStr">
        <is>
          <t>J004</t>
        </is>
      </c>
      <c r="F18" t="inlineStr">
        <is>
          <t>Software Engineer</t>
        </is>
      </c>
      <c r="G18" t="inlineStr">
        <is>
          <t>Career Fair</t>
        </is>
      </c>
      <c r="H18" t="n">
        <v>8</v>
      </c>
      <c r="I18" t="inlineStr">
        <is>
          <t>Bachelor's Degree</t>
        </is>
      </c>
      <c r="J18" s="7" t="n">
        <v>8300</v>
      </c>
      <c r="K18" t="n">
        <v>90</v>
      </c>
      <c r="M18" t="inlineStr">
        <is>
          <t>Withdrawn</t>
        </is>
      </c>
      <c r="N18" t="inlineStr">
        <is>
          <t>Jonathan Lee</t>
        </is>
      </c>
    </row>
    <row r="19">
      <c r="A19" t="inlineStr">
        <is>
          <t>CAN-26018</t>
        </is>
      </c>
      <c r="B19" t="inlineStr">
        <is>
          <t>Natalie Seah</t>
        </is>
      </c>
      <c r="C19" s="6" t="n">
        <v>46030</v>
      </c>
      <c r="D19" t="inlineStr">
        <is>
          <t>2026-01</t>
        </is>
      </c>
      <c r="E19" t="inlineStr">
        <is>
          <t>J003</t>
        </is>
      </c>
      <c r="F19" t="inlineStr">
        <is>
          <t>Payroll Specialist</t>
        </is>
      </c>
      <c r="G19" t="inlineStr">
        <is>
          <t>Referral</t>
        </is>
      </c>
      <c r="H19" t="n">
        <v>11</v>
      </c>
      <c r="I19" t="inlineStr">
        <is>
          <t>Bachelor's Degree</t>
        </is>
      </c>
      <c r="J19" s="7" t="n">
        <v>4900</v>
      </c>
      <c r="K19" t="n">
        <v>71</v>
      </c>
      <c r="M19" t="inlineStr">
        <is>
          <t>Withdrawn</t>
        </is>
      </c>
      <c r="N19" t="inlineStr">
        <is>
          <t>Nur Aisyah</t>
        </is>
      </c>
    </row>
    <row r="20">
      <c r="A20" t="inlineStr">
        <is>
          <t>CAN-26019</t>
        </is>
      </c>
      <c r="B20" t="inlineStr">
        <is>
          <t>Irfan Chen</t>
        </is>
      </c>
      <c r="C20" s="6" t="n">
        <v>46030</v>
      </c>
      <c r="D20" t="inlineStr">
        <is>
          <t>2026-01</t>
        </is>
      </c>
      <c r="E20" t="inlineStr">
        <is>
          <t>J006</t>
        </is>
      </c>
      <c r="F20" t="inlineStr">
        <is>
          <t>Customer Success Executive</t>
        </is>
      </c>
      <c r="G20" t="inlineStr">
        <is>
          <t>LinkedIn</t>
        </is>
      </c>
      <c r="H20" t="n">
        <v>4</v>
      </c>
      <c r="I20" t="inlineStr">
        <is>
          <t>Diploma</t>
        </is>
      </c>
      <c r="J20" s="7" t="n">
        <v>5000</v>
      </c>
      <c r="K20" t="n">
        <v>74</v>
      </c>
      <c r="M20" t="inlineStr">
        <is>
          <t>Rejected</t>
        </is>
      </c>
      <c r="N20" t="inlineStr">
        <is>
          <t>Jonathan Lee</t>
        </is>
      </c>
    </row>
    <row r="21">
      <c r="A21" t="inlineStr">
        <is>
          <t>CAN-26020</t>
        </is>
      </c>
      <c r="B21" t="inlineStr">
        <is>
          <t>Nicole Goh</t>
        </is>
      </c>
      <c r="C21" s="6" t="n">
        <v>46030</v>
      </c>
      <c r="D21" t="inlineStr">
        <is>
          <t>2026-01</t>
        </is>
      </c>
      <c r="E21" t="inlineStr">
        <is>
          <t>J001</t>
        </is>
      </c>
      <c r="F21" t="inlineStr">
        <is>
          <t>Data Analyst</t>
        </is>
      </c>
      <c r="G21" t="inlineStr">
        <is>
          <t>Company Website</t>
        </is>
      </c>
      <c r="H21" t="n">
        <v>9</v>
      </c>
      <c r="I21" t="inlineStr">
        <is>
          <t>Diploma</t>
        </is>
      </c>
      <c r="J21" s="7" t="n">
        <v>4300</v>
      </c>
      <c r="K21" t="n">
        <v>58</v>
      </c>
      <c r="M21" t="inlineStr">
        <is>
          <t>Rejected</t>
        </is>
      </c>
      <c r="N21" t="inlineStr">
        <is>
          <t>Nur Aisyah</t>
        </is>
      </c>
    </row>
    <row r="22">
      <c r="A22" t="inlineStr">
        <is>
          <t>CAN-26021</t>
        </is>
      </c>
      <c r="B22" t="inlineStr">
        <is>
          <t>Sabrina Yeo</t>
        </is>
      </c>
      <c r="C22" s="6" t="n">
        <v>46031</v>
      </c>
      <c r="D22" t="inlineStr">
        <is>
          <t>2026-01</t>
        </is>
      </c>
      <c r="E22" t="inlineStr">
        <is>
          <t>J008</t>
        </is>
      </c>
      <c r="F22" t="inlineStr">
        <is>
          <t>Finance Associate</t>
        </is>
      </c>
      <c r="G22" t="inlineStr">
        <is>
          <t>LinkedIn</t>
        </is>
      </c>
      <c r="H22" t="n">
        <v>8</v>
      </c>
      <c r="I22" t="inlineStr">
        <is>
          <t>Diploma</t>
        </is>
      </c>
      <c r="J22" s="7" t="n">
        <v>4000</v>
      </c>
      <c r="K22" t="n">
        <v>47</v>
      </c>
      <c r="M22" t="inlineStr">
        <is>
          <t>Rejected</t>
        </is>
      </c>
      <c r="N22" t="inlineStr">
        <is>
          <t>Nur Aisyah</t>
        </is>
      </c>
    </row>
    <row r="23">
      <c r="A23" t="inlineStr">
        <is>
          <t>CAN-26022</t>
        </is>
      </c>
      <c r="B23" t="inlineStr">
        <is>
          <t>Clement Tan</t>
        </is>
      </c>
      <c r="C23" s="6" t="n">
        <v>46031</v>
      </c>
      <c r="D23" t="inlineStr">
        <is>
          <t>2026-01</t>
        </is>
      </c>
      <c r="E23" t="inlineStr">
        <is>
          <t>J002</t>
        </is>
      </c>
      <c r="F23" t="inlineStr">
        <is>
          <t>HR Executive</t>
        </is>
      </c>
      <c r="G23" t="inlineStr">
        <is>
          <t>LinkedIn</t>
        </is>
      </c>
      <c r="H23" t="n">
        <v>4</v>
      </c>
      <c r="I23" t="inlineStr">
        <is>
          <t>Bachelor's Degree</t>
        </is>
      </c>
      <c r="J23" s="7" t="n">
        <v>4100</v>
      </c>
      <c r="K23" t="n">
        <v>69</v>
      </c>
      <c r="M23" t="inlineStr">
        <is>
          <t>Rejected</t>
        </is>
      </c>
      <c r="N23" t="inlineStr">
        <is>
          <t>Meera Pillai</t>
        </is>
      </c>
    </row>
    <row r="24">
      <c r="A24" t="inlineStr">
        <is>
          <t>CAN-26023</t>
        </is>
      </c>
      <c r="B24" t="inlineStr">
        <is>
          <t>Sharmila Seah</t>
        </is>
      </c>
      <c r="C24" s="6" t="n">
        <v>46031</v>
      </c>
      <c r="D24" t="inlineStr">
        <is>
          <t>2026-01</t>
        </is>
      </c>
      <c r="E24" t="inlineStr">
        <is>
          <t>J006</t>
        </is>
      </c>
      <c r="F24" t="inlineStr">
        <is>
          <t>Customer Success Executive</t>
        </is>
      </c>
      <c r="G24" t="inlineStr">
        <is>
          <t>JobStreet</t>
        </is>
      </c>
      <c r="H24" t="n">
        <v>3</v>
      </c>
      <c r="I24" t="inlineStr">
        <is>
          <t>Bachelor's Degree</t>
        </is>
      </c>
      <c r="J24" s="7" t="n">
        <v>4000</v>
      </c>
      <c r="K24" t="n">
        <v>49</v>
      </c>
      <c r="M24" t="inlineStr">
        <is>
          <t>Rejected</t>
        </is>
      </c>
      <c r="N24" t="inlineStr">
        <is>
          <t>Jonathan Lee</t>
        </is>
      </c>
    </row>
    <row r="25">
      <c r="A25" t="inlineStr">
        <is>
          <t>CAN-26024</t>
        </is>
      </c>
      <c r="B25" t="inlineStr">
        <is>
          <t>Siti Ng</t>
        </is>
      </c>
      <c r="C25" s="6" t="n">
        <v>46032</v>
      </c>
      <c r="D25" t="inlineStr">
        <is>
          <t>2026-01</t>
        </is>
      </c>
      <c r="E25" t="inlineStr">
        <is>
          <t>J007</t>
        </is>
      </c>
      <c r="F25" t="inlineStr">
        <is>
          <t>Operations Supervisor</t>
        </is>
      </c>
      <c r="G25" t="inlineStr">
        <is>
          <t>MyCareersFuture</t>
        </is>
      </c>
      <c r="H25" t="n">
        <v>10</v>
      </c>
      <c r="I25" t="inlineStr">
        <is>
          <t>Diploma</t>
        </is>
      </c>
      <c r="J25" s="7" t="n">
        <v>5700</v>
      </c>
      <c r="K25" t="n">
        <v>82</v>
      </c>
      <c r="M25" t="inlineStr">
        <is>
          <t>Rejected</t>
        </is>
      </c>
      <c r="N25" t="inlineStr">
        <is>
          <t>Meera Pillai</t>
        </is>
      </c>
    </row>
    <row r="26">
      <c r="A26" t="inlineStr">
        <is>
          <t>CAN-26025</t>
        </is>
      </c>
      <c r="B26" t="inlineStr">
        <is>
          <t>Mei Xin Goh</t>
        </is>
      </c>
      <c r="C26" s="6" t="n">
        <v>46032</v>
      </c>
      <c r="D26" t="inlineStr">
        <is>
          <t>2026-01</t>
        </is>
      </c>
      <c r="E26" t="inlineStr">
        <is>
          <t>J002</t>
        </is>
      </c>
      <c r="F26" t="inlineStr">
        <is>
          <t>HR Executive</t>
        </is>
      </c>
      <c r="G26" t="inlineStr">
        <is>
          <t>JobStreet</t>
        </is>
      </c>
      <c r="H26" t="n">
        <v>2</v>
      </c>
      <c r="I26" t="inlineStr">
        <is>
          <t>Diploma</t>
        </is>
      </c>
      <c r="J26" s="7" t="n">
        <v>3700</v>
      </c>
      <c r="K26" t="n">
        <v>51</v>
      </c>
      <c r="M26" t="inlineStr">
        <is>
          <t>Rejected</t>
        </is>
      </c>
      <c r="N26" t="inlineStr">
        <is>
          <t>Meera Pillai</t>
        </is>
      </c>
    </row>
    <row r="27">
      <c r="A27" t="inlineStr">
        <is>
          <t>CAN-26026</t>
        </is>
      </c>
      <c r="B27" t="inlineStr">
        <is>
          <t>Sharmila Goh</t>
        </is>
      </c>
      <c r="C27" s="6" t="n">
        <v>46033</v>
      </c>
      <c r="D27" t="inlineStr">
        <is>
          <t>2026-01</t>
        </is>
      </c>
      <c r="E27" t="inlineStr">
        <is>
          <t>J006</t>
        </is>
      </c>
      <c r="F27" t="inlineStr">
        <is>
          <t>Customer Success Executive</t>
        </is>
      </c>
      <c r="G27" t="inlineStr">
        <is>
          <t>Indeed</t>
        </is>
      </c>
      <c r="H27" t="n">
        <v>9</v>
      </c>
      <c r="I27" t="inlineStr">
        <is>
          <t>Bachelor's Degree</t>
        </is>
      </c>
      <c r="J27" s="7" t="n">
        <v>3600</v>
      </c>
      <c r="K27" t="n">
        <v>79</v>
      </c>
      <c r="M27" t="inlineStr">
        <is>
          <t>Rejected</t>
        </is>
      </c>
      <c r="N27" t="inlineStr">
        <is>
          <t>Jonathan Lee</t>
        </is>
      </c>
    </row>
    <row r="28">
      <c r="A28" t="inlineStr">
        <is>
          <t>CAN-26027</t>
        </is>
      </c>
      <c r="B28" t="inlineStr">
        <is>
          <t>Haziq Hassan</t>
        </is>
      </c>
      <c r="C28" s="6" t="n">
        <v>46033</v>
      </c>
      <c r="D28" t="inlineStr">
        <is>
          <t>2026-01</t>
        </is>
      </c>
      <c r="E28" t="inlineStr">
        <is>
          <t>J001</t>
        </is>
      </c>
      <c r="F28" t="inlineStr">
        <is>
          <t>Data Analyst</t>
        </is>
      </c>
      <c r="G28" t="inlineStr">
        <is>
          <t>Company Website</t>
        </is>
      </c>
      <c r="H28" t="n">
        <v>0</v>
      </c>
      <c r="I28" t="inlineStr">
        <is>
          <t>Professional Certificate</t>
        </is>
      </c>
      <c r="J28" s="7" t="n">
        <v>7000</v>
      </c>
      <c r="K28" t="n">
        <v>39</v>
      </c>
      <c r="M28" t="inlineStr">
        <is>
          <t>Rejected</t>
        </is>
      </c>
      <c r="N28" t="inlineStr">
        <is>
          <t>Nur Aisyah</t>
        </is>
      </c>
    </row>
    <row r="29">
      <c r="A29" t="inlineStr">
        <is>
          <t>CAN-26028</t>
        </is>
      </c>
      <c r="B29" t="inlineStr">
        <is>
          <t>Divya Wong</t>
        </is>
      </c>
      <c r="C29" s="6" t="n">
        <v>46033</v>
      </c>
      <c r="D29" t="inlineStr">
        <is>
          <t>2026-01</t>
        </is>
      </c>
      <c r="E29" t="inlineStr">
        <is>
          <t>J003</t>
        </is>
      </c>
      <c r="F29" t="inlineStr">
        <is>
          <t>Payroll Specialist</t>
        </is>
      </c>
      <c r="G29" t="inlineStr">
        <is>
          <t>Company Website</t>
        </is>
      </c>
      <c r="H29" t="n">
        <v>9</v>
      </c>
      <c r="I29" t="inlineStr">
        <is>
          <t>Bachelor's Degree</t>
        </is>
      </c>
      <c r="J29" s="7" t="n">
        <v>4100</v>
      </c>
      <c r="K29" t="n">
        <v>80</v>
      </c>
      <c r="M29" t="inlineStr">
        <is>
          <t>Rejected</t>
        </is>
      </c>
      <c r="N29" t="inlineStr">
        <is>
          <t>Nur Aisyah</t>
        </is>
      </c>
    </row>
    <row r="30">
      <c r="A30" t="inlineStr">
        <is>
          <t>CAN-26029</t>
        </is>
      </c>
      <c r="B30" t="inlineStr">
        <is>
          <t>Shawn Ng</t>
        </is>
      </c>
      <c r="C30" s="6" t="n">
        <v>46034</v>
      </c>
      <c r="D30" t="inlineStr">
        <is>
          <t>2026-01</t>
        </is>
      </c>
      <c r="E30" t="inlineStr">
        <is>
          <t>J006</t>
        </is>
      </c>
      <c r="F30" t="inlineStr">
        <is>
          <t>Customer Success Executive</t>
        </is>
      </c>
      <c r="G30" t="inlineStr">
        <is>
          <t>LinkedIn</t>
        </is>
      </c>
      <c r="H30" t="n">
        <v>1</v>
      </c>
      <c r="I30" t="inlineStr">
        <is>
          <t>Diploma</t>
        </is>
      </c>
      <c r="J30" s="7" t="n">
        <v>5100</v>
      </c>
      <c r="K30" t="n">
        <v>64</v>
      </c>
      <c r="M30" t="inlineStr">
        <is>
          <t>Rejected</t>
        </is>
      </c>
      <c r="N30" t="inlineStr">
        <is>
          <t>Jonathan Lee</t>
        </is>
      </c>
    </row>
    <row r="31">
      <c r="A31" t="inlineStr">
        <is>
          <t>CAN-26030</t>
        </is>
      </c>
      <c r="B31" t="inlineStr">
        <is>
          <t>Wei Ling Abdullah</t>
        </is>
      </c>
      <c r="C31" s="6" t="n">
        <v>46034</v>
      </c>
      <c r="D31" t="inlineStr">
        <is>
          <t>2026-01</t>
        </is>
      </c>
      <c r="E31" t="inlineStr">
        <is>
          <t>J008</t>
        </is>
      </c>
      <c r="F31" t="inlineStr">
        <is>
          <t>Finance Associate</t>
        </is>
      </c>
      <c r="G31" t="inlineStr">
        <is>
          <t>Company Website</t>
        </is>
      </c>
      <c r="H31" t="n">
        <v>3</v>
      </c>
      <c r="I31" t="inlineStr">
        <is>
          <t>Diploma</t>
        </is>
      </c>
      <c r="J31" s="7" t="n">
        <v>4200</v>
      </c>
      <c r="K31" t="n">
        <v>74</v>
      </c>
      <c r="M31" t="inlineStr">
        <is>
          <t>Rejected</t>
        </is>
      </c>
      <c r="N31" t="inlineStr">
        <is>
          <t>Nur Aisyah</t>
        </is>
      </c>
    </row>
    <row r="32">
      <c r="A32" t="inlineStr">
        <is>
          <t>CAN-26031</t>
        </is>
      </c>
      <c r="B32" t="inlineStr">
        <is>
          <t>Xavier Hassan</t>
        </is>
      </c>
      <c r="C32" s="6" t="n">
        <v>46036</v>
      </c>
      <c r="D32" t="inlineStr">
        <is>
          <t>2026-01</t>
        </is>
      </c>
      <c r="E32" t="inlineStr">
        <is>
          <t>J004</t>
        </is>
      </c>
      <c r="F32" t="inlineStr">
        <is>
          <t>Software Engineer</t>
        </is>
      </c>
      <c r="G32" t="inlineStr">
        <is>
          <t>Indeed</t>
        </is>
      </c>
      <c r="H32" t="n">
        <v>8</v>
      </c>
      <c r="I32" t="inlineStr">
        <is>
          <t>Diploma</t>
        </is>
      </c>
      <c r="J32" s="7" t="n">
        <v>9500</v>
      </c>
      <c r="K32" t="n">
        <v>79</v>
      </c>
      <c r="M32" t="inlineStr">
        <is>
          <t>Withdrawn</t>
        </is>
      </c>
      <c r="N32" t="inlineStr">
        <is>
          <t>Jonathan Lee</t>
        </is>
      </c>
    </row>
    <row r="33">
      <c r="A33" t="inlineStr">
        <is>
          <t>CAN-26032</t>
        </is>
      </c>
      <c r="B33" t="inlineStr">
        <is>
          <t>Marcus Hassan</t>
        </is>
      </c>
      <c r="C33" s="6" t="n">
        <v>46037</v>
      </c>
      <c r="D33" t="inlineStr">
        <is>
          <t>2026-01</t>
        </is>
      </c>
      <c r="E33" t="inlineStr">
        <is>
          <t>J002</t>
        </is>
      </c>
      <c r="F33" t="inlineStr">
        <is>
          <t>HR Executive</t>
        </is>
      </c>
      <c r="G33" t="inlineStr">
        <is>
          <t>Referral</t>
        </is>
      </c>
      <c r="H33" t="n">
        <v>7</v>
      </c>
      <c r="I33" t="inlineStr">
        <is>
          <t>Bachelor's Degree</t>
        </is>
      </c>
      <c r="J33" s="7" t="n">
        <v>4300</v>
      </c>
      <c r="K33" t="n">
        <v>71</v>
      </c>
      <c r="M33" t="inlineStr">
        <is>
          <t>Rejected</t>
        </is>
      </c>
      <c r="N33" t="inlineStr">
        <is>
          <t>Meera Pillai</t>
        </is>
      </c>
    </row>
    <row r="34">
      <c r="A34" t="inlineStr">
        <is>
          <t>CAN-26033</t>
        </is>
      </c>
      <c r="B34" t="inlineStr">
        <is>
          <t>Ethan Foo</t>
        </is>
      </c>
      <c r="C34" s="6" t="n">
        <v>46037</v>
      </c>
      <c r="D34" t="inlineStr">
        <is>
          <t>2026-01</t>
        </is>
      </c>
      <c r="E34" t="inlineStr">
        <is>
          <t>J005</t>
        </is>
      </c>
      <c r="F34" t="inlineStr">
        <is>
          <t>Account Manager</t>
        </is>
      </c>
      <c r="G34" t="inlineStr">
        <is>
          <t>Company Website</t>
        </is>
      </c>
      <c r="H34" t="n">
        <v>5</v>
      </c>
      <c r="I34" t="inlineStr">
        <is>
          <t>Master's Degree</t>
        </is>
      </c>
      <c r="J34" s="7" t="n">
        <v>8000</v>
      </c>
      <c r="K34" t="n">
        <v>56</v>
      </c>
      <c r="M34" t="inlineStr">
        <is>
          <t>Rejected</t>
        </is>
      </c>
      <c r="N34" t="inlineStr">
        <is>
          <t>Ryan Goh</t>
        </is>
      </c>
    </row>
    <row r="35">
      <c r="A35" t="inlineStr">
        <is>
          <t>CAN-26034</t>
        </is>
      </c>
      <c r="B35" t="inlineStr">
        <is>
          <t>Umairah Yusof</t>
        </is>
      </c>
      <c r="C35" s="6" t="n">
        <v>46037</v>
      </c>
      <c r="D35" t="inlineStr">
        <is>
          <t>2026-01</t>
        </is>
      </c>
      <c r="E35" t="inlineStr">
        <is>
          <t>J004</t>
        </is>
      </c>
      <c r="F35" t="inlineStr">
        <is>
          <t>Software Engineer</t>
        </is>
      </c>
      <c r="G35" t="inlineStr">
        <is>
          <t>Career Fair</t>
        </is>
      </c>
      <c r="H35" t="n">
        <v>8</v>
      </c>
      <c r="I35" t="inlineStr">
        <is>
          <t>Diploma</t>
        </is>
      </c>
      <c r="J35" s="7" t="n">
        <v>6900</v>
      </c>
      <c r="K35" t="n">
        <v>80</v>
      </c>
      <c r="M35" t="inlineStr">
        <is>
          <t>Rejected</t>
        </is>
      </c>
      <c r="N35" t="inlineStr">
        <is>
          <t>Jonathan Lee</t>
        </is>
      </c>
    </row>
    <row r="36">
      <c r="A36" t="inlineStr">
        <is>
          <t>CAN-26035</t>
        </is>
      </c>
      <c r="B36" t="inlineStr">
        <is>
          <t>Liyana Wong</t>
        </is>
      </c>
      <c r="C36" s="6" t="n">
        <v>46039</v>
      </c>
      <c r="D36" t="inlineStr">
        <is>
          <t>2026-01</t>
        </is>
      </c>
      <c r="E36" t="inlineStr">
        <is>
          <t>J006</t>
        </is>
      </c>
      <c r="F36" t="inlineStr">
        <is>
          <t>Customer Success Executive</t>
        </is>
      </c>
      <c r="G36" t="inlineStr">
        <is>
          <t>MyCareersFuture</t>
        </is>
      </c>
      <c r="H36" t="n">
        <v>2</v>
      </c>
      <c r="I36" t="inlineStr">
        <is>
          <t>Bachelor's Degree</t>
        </is>
      </c>
      <c r="J36" s="7" t="n">
        <v>4800</v>
      </c>
      <c r="K36" t="n">
        <v>57</v>
      </c>
      <c r="M36" t="inlineStr">
        <is>
          <t>Rejected</t>
        </is>
      </c>
      <c r="N36" t="inlineStr">
        <is>
          <t>Jonathan Lee</t>
        </is>
      </c>
    </row>
    <row r="37">
      <c r="A37" t="inlineStr">
        <is>
          <t>CAN-26036</t>
        </is>
      </c>
      <c r="B37" t="inlineStr">
        <is>
          <t>Jia Hui Leong</t>
        </is>
      </c>
      <c r="C37" s="6" t="n">
        <v>46039</v>
      </c>
      <c r="D37" t="inlineStr">
        <is>
          <t>2026-01</t>
        </is>
      </c>
      <c r="E37" t="inlineStr">
        <is>
          <t>J007</t>
        </is>
      </c>
      <c r="F37" t="inlineStr">
        <is>
          <t>Operations Supervisor</t>
        </is>
      </c>
      <c r="G37" t="inlineStr">
        <is>
          <t>LinkedIn</t>
        </is>
      </c>
      <c r="H37" t="n">
        <v>3</v>
      </c>
      <c r="I37" t="inlineStr">
        <is>
          <t>Diploma</t>
        </is>
      </c>
      <c r="J37" s="7" t="n">
        <v>5700</v>
      </c>
      <c r="K37" t="n">
        <v>36</v>
      </c>
      <c r="M37" t="inlineStr">
        <is>
          <t>Rejected</t>
        </is>
      </c>
      <c r="N37" t="inlineStr">
        <is>
          <t>Meera Pillai</t>
        </is>
      </c>
    </row>
    <row r="38">
      <c r="A38" t="inlineStr">
        <is>
          <t>CAN-26037</t>
        </is>
      </c>
      <c r="B38" t="inlineStr">
        <is>
          <t>Hannah Ho</t>
        </is>
      </c>
      <c r="C38" s="6" t="n">
        <v>46039</v>
      </c>
      <c r="D38" t="inlineStr">
        <is>
          <t>2026-01</t>
        </is>
      </c>
      <c r="E38" t="inlineStr">
        <is>
          <t>J005</t>
        </is>
      </c>
      <c r="F38" t="inlineStr">
        <is>
          <t>Account Manager</t>
        </is>
      </c>
      <c r="G38" t="inlineStr">
        <is>
          <t>JobStreet</t>
        </is>
      </c>
      <c r="H38" t="n">
        <v>6</v>
      </c>
      <c r="I38" t="inlineStr">
        <is>
          <t>Bachelor's Degree</t>
        </is>
      </c>
      <c r="J38" s="7" t="n">
        <v>7600</v>
      </c>
      <c r="K38" t="n">
        <v>46</v>
      </c>
      <c r="M38" t="inlineStr">
        <is>
          <t>Rejected</t>
        </is>
      </c>
      <c r="N38" t="inlineStr">
        <is>
          <t>Ryan Goh</t>
        </is>
      </c>
    </row>
    <row r="39">
      <c r="A39" t="inlineStr">
        <is>
          <t>CAN-26038</t>
        </is>
      </c>
      <c r="B39" t="inlineStr">
        <is>
          <t>Sabrina De Souza</t>
        </is>
      </c>
      <c r="C39" s="6" t="n">
        <v>46040</v>
      </c>
      <c r="D39" t="inlineStr">
        <is>
          <t>2026-01</t>
        </is>
      </c>
      <c r="E39" t="inlineStr">
        <is>
          <t>J003</t>
        </is>
      </c>
      <c r="F39" t="inlineStr">
        <is>
          <t>Payroll Specialist</t>
        </is>
      </c>
      <c r="G39" t="inlineStr">
        <is>
          <t>Company Website</t>
        </is>
      </c>
      <c r="H39" t="n">
        <v>4</v>
      </c>
      <c r="I39" t="inlineStr">
        <is>
          <t>Bachelor's Degree</t>
        </is>
      </c>
      <c r="J39" s="7" t="n">
        <v>6000</v>
      </c>
      <c r="K39" t="n">
        <v>61</v>
      </c>
      <c r="M39" t="inlineStr">
        <is>
          <t>Rejected</t>
        </is>
      </c>
      <c r="N39" t="inlineStr">
        <is>
          <t>Nur Aisyah</t>
        </is>
      </c>
    </row>
    <row r="40">
      <c r="A40" t="inlineStr">
        <is>
          <t>CAN-26039</t>
        </is>
      </c>
      <c r="B40" t="inlineStr">
        <is>
          <t>Natalie Ong</t>
        </is>
      </c>
      <c r="C40" s="6" t="n">
        <v>46040</v>
      </c>
      <c r="D40" t="inlineStr">
        <is>
          <t>2026-01</t>
        </is>
      </c>
      <c r="E40" t="inlineStr">
        <is>
          <t>J001</t>
        </is>
      </c>
      <c r="F40" t="inlineStr">
        <is>
          <t>Data Analyst</t>
        </is>
      </c>
      <c r="G40" t="inlineStr">
        <is>
          <t>LinkedIn</t>
        </is>
      </c>
      <c r="H40" t="n">
        <v>9</v>
      </c>
      <c r="I40" t="inlineStr">
        <is>
          <t>Bachelor's Degree</t>
        </is>
      </c>
      <c r="J40" s="7" t="n">
        <v>7200</v>
      </c>
      <c r="K40" t="n">
        <v>92</v>
      </c>
      <c r="M40" t="inlineStr">
        <is>
          <t>Rejected</t>
        </is>
      </c>
      <c r="N40" t="inlineStr">
        <is>
          <t>Nur Aisyah</t>
        </is>
      </c>
    </row>
    <row r="41">
      <c r="A41" t="inlineStr">
        <is>
          <t>CAN-26040</t>
        </is>
      </c>
      <c r="B41" t="inlineStr">
        <is>
          <t>Daniel Ong</t>
        </is>
      </c>
      <c r="C41" s="6" t="n">
        <v>46040</v>
      </c>
      <c r="D41" t="inlineStr">
        <is>
          <t>2026-01</t>
        </is>
      </c>
      <c r="E41" t="inlineStr">
        <is>
          <t>J001</t>
        </is>
      </c>
      <c r="F41" t="inlineStr">
        <is>
          <t>Data Analyst</t>
        </is>
      </c>
      <c r="G41" t="inlineStr">
        <is>
          <t>LinkedIn</t>
        </is>
      </c>
      <c r="H41" t="n">
        <v>6</v>
      </c>
      <c r="I41" t="inlineStr">
        <is>
          <t>Bachelor's Degree</t>
        </is>
      </c>
      <c r="J41" s="7" t="n">
        <v>6600</v>
      </c>
      <c r="K41" t="n">
        <v>56</v>
      </c>
      <c r="M41" t="inlineStr">
        <is>
          <t>Rejected</t>
        </is>
      </c>
      <c r="N41" t="inlineStr">
        <is>
          <t>Nur Aisyah</t>
        </is>
      </c>
    </row>
    <row r="42">
      <c r="A42" t="inlineStr">
        <is>
          <t>CAN-26041</t>
        </is>
      </c>
      <c r="B42" t="inlineStr">
        <is>
          <t>Benjamin Wong</t>
        </is>
      </c>
      <c r="C42" s="6" t="n">
        <v>46041</v>
      </c>
      <c r="D42" t="inlineStr">
        <is>
          <t>2026-01</t>
        </is>
      </c>
      <c r="E42" t="inlineStr">
        <is>
          <t>J006</t>
        </is>
      </c>
      <c r="F42" t="inlineStr">
        <is>
          <t>Customer Success Executive</t>
        </is>
      </c>
      <c r="G42" t="inlineStr">
        <is>
          <t>Career Fair</t>
        </is>
      </c>
      <c r="H42" t="n">
        <v>9</v>
      </c>
      <c r="I42" t="inlineStr">
        <is>
          <t>Diploma</t>
        </is>
      </c>
      <c r="J42" s="7" t="n">
        <v>3100</v>
      </c>
      <c r="K42" t="n">
        <v>68</v>
      </c>
      <c r="M42" t="inlineStr">
        <is>
          <t>Rejected</t>
        </is>
      </c>
      <c r="N42" t="inlineStr">
        <is>
          <t>Jonathan Lee</t>
        </is>
      </c>
    </row>
    <row r="43">
      <c r="A43" t="inlineStr">
        <is>
          <t>CAN-26042</t>
        </is>
      </c>
      <c r="B43" t="inlineStr">
        <is>
          <t>Omar Aziz</t>
        </is>
      </c>
      <c r="C43" s="6" t="n">
        <v>46041</v>
      </c>
      <c r="D43" t="inlineStr">
        <is>
          <t>2026-01</t>
        </is>
      </c>
      <c r="E43" t="inlineStr">
        <is>
          <t>J008</t>
        </is>
      </c>
      <c r="F43" t="inlineStr">
        <is>
          <t>Finance Associate</t>
        </is>
      </c>
      <c r="G43" t="inlineStr">
        <is>
          <t>Company Website</t>
        </is>
      </c>
      <c r="H43" t="n">
        <v>3</v>
      </c>
      <c r="I43" t="inlineStr">
        <is>
          <t>Diploma</t>
        </is>
      </c>
      <c r="J43" s="7" t="n">
        <v>3900</v>
      </c>
      <c r="K43" t="n">
        <v>85</v>
      </c>
      <c r="M43" t="inlineStr">
        <is>
          <t>Rejected</t>
        </is>
      </c>
      <c r="N43" t="inlineStr">
        <is>
          <t>Nur Aisyah</t>
        </is>
      </c>
    </row>
    <row r="44">
      <c r="A44" t="inlineStr">
        <is>
          <t>CAN-26043</t>
        </is>
      </c>
      <c r="B44" t="inlineStr">
        <is>
          <t>Rachel Lee</t>
        </is>
      </c>
      <c r="C44" s="6" t="n">
        <v>46042</v>
      </c>
      <c r="D44" t="inlineStr">
        <is>
          <t>2026-01</t>
        </is>
      </c>
      <c r="E44" t="inlineStr">
        <is>
          <t>J003</t>
        </is>
      </c>
      <c r="F44" t="inlineStr">
        <is>
          <t>Payroll Specialist</t>
        </is>
      </c>
      <c r="G44" t="inlineStr">
        <is>
          <t>Company Website</t>
        </is>
      </c>
      <c r="H44" t="n">
        <v>7</v>
      </c>
      <c r="I44" t="inlineStr">
        <is>
          <t>Bachelor's Degree</t>
        </is>
      </c>
      <c r="J44" s="7" t="n">
        <v>4900</v>
      </c>
      <c r="K44" t="n">
        <v>66</v>
      </c>
      <c r="M44" t="inlineStr">
        <is>
          <t>Rejected</t>
        </is>
      </c>
      <c r="N44" t="inlineStr">
        <is>
          <t>Nur Aisyah</t>
        </is>
      </c>
    </row>
    <row r="45">
      <c r="A45" t="inlineStr">
        <is>
          <t>CAN-26044</t>
        </is>
      </c>
      <c r="B45" t="inlineStr">
        <is>
          <t>Jasmine Krishnan</t>
        </is>
      </c>
      <c r="C45" s="6" t="n">
        <v>46043</v>
      </c>
      <c r="D45" t="inlineStr">
        <is>
          <t>2026-01</t>
        </is>
      </c>
      <c r="E45" t="inlineStr">
        <is>
          <t>J007</t>
        </is>
      </c>
      <c r="F45" t="inlineStr">
        <is>
          <t>Operations Supervisor</t>
        </is>
      </c>
      <c r="G45" t="inlineStr">
        <is>
          <t>LinkedIn</t>
        </is>
      </c>
      <c r="H45" t="n">
        <v>7</v>
      </c>
      <c r="I45" t="inlineStr">
        <is>
          <t>Bachelor's Degree</t>
        </is>
      </c>
      <c r="J45" s="7" t="n">
        <v>5500</v>
      </c>
      <c r="K45" t="n">
        <v>60</v>
      </c>
      <c r="M45" t="inlineStr">
        <is>
          <t>Rejected</t>
        </is>
      </c>
      <c r="N45" t="inlineStr">
        <is>
          <t>Meera Pillai</t>
        </is>
      </c>
    </row>
    <row r="46">
      <c r="A46" t="inlineStr">
        <is>
          <t>CAN-26045</t>
        </is>
      </c>
      <c r="B46" t="inlineStr">
        <is>
          <t>Sharmila Chua</t>
        </is>
      </c>
      <c r="C46" s="6" t="n">
        <v>46044</v>
      </c>
      <c r="D46" t="inlineStr">
        <is>
          <t>2026-01</t>
        </is>
      </c>
      <c r="E46" t="inlineStr">
        <is>
          <t>J008</t>
        </is>
      </c>
      <c r="F46" t="inlineStr">
        <is>
          <t>Finance Associate</t>
        </is>
      </c>
      <c r="G46" t="inlineStr">
        <is>
          <t>Referral</t>
        </is>
      </c>
      <c r="H46" t="n">
        <v>3</v>
      </c>
      <c r="I46" t="inlineStr">
        <is>
          <t>Diploma</t>
        </is>
      </c>
      <c r="J46" s="7" t="n">
        <v>4200</v>
      </c>
      <c r="K46" t="n">
        <v>55</v>
      </c>
      <c r="M46" t="inlineStr">
        <is>
          <t>Rejected</t>
        </is>
      </c>
      <c r="N46" t="inlineStr">
        <is>
          <t>Nur Aisyah</t>
        </is>
      </c>
    </row>
    <row r="47">
      <c r="A47" t="inlineStr">
        <is>
          <t>CAN-26046</t>
        </is>
      </c>
      <c r="B47" t="inlineStr">
        <is>
          <t>Nicole Aziz</t>
        </is>
      </c>
      <c r="C47" s="6" t="n">
        <v>46044</v>
      </c>
      <c r="D47" t="inlineStr">
        <is>
          <t>2026-01</t>
        </is>
      </c>
      <c r="E47" t="inlineStr">
        <is>
          <t>J005</t>
        </is>
      </c>
      <c r="F47" t="inlineStr">
        <is>
          <t>Account Manager</t>
        </is>
      </c>
      <c r="G47" t="inlineStr">
        <is>
          <t>Career Fair</t>
        </is>
      </c>
      <c r="H47" t="n">
        <v>5</v>
      </c>
      <c r="I47" t="inlineStr">
        <is>
          <t>Bachelor's Degree</t>
        </is>
      </c>
      <c r="J47" s="7" t="n">
        <v>8000</v>
      </c>
      <c r="K47" t="n">
        <v>54</v>
      </c>
      <c r="M47" t="inlineStr">
        <is>
          <t>Rejected</t>
        </is>
      </c>
      <c r="N47" t="inlineStr">
        <is>
          <t>Ryan Goh</t>
        </is>
      </c>
    </row>
    <row r="48">
      <c r="A48" t="inlineStr">
        <is>
          <t>CAN-26047</t>
        </is>
      </c>
      <c r="B48" t="inlineStr">
        <is>
          <t>Amanda Wong</t>
        </is>
      </c>
      <c r="C48" s="6" t="n">
        <v>46044</v>
      </c>
      <c r="D48" t="inlineStr">
        <is>
          <t>2026-01</t>
        </is>
      </c>
      <c r="E48" t="inlineStr">
        <is>
          <t>J007</t>
        </is>
      </c>
      <c r="F48" t="inlineStr">
        <is>
          <t>Operations Supervisor</t>
        </is>
      </c>
      <c r="G48" t="inlineStr">
        <is>
          <t>Referral</t>
        </is>
      </c>
      <c r="H48" t="n">
        <v>5</v>
      </c>
      <c r="I48" t="inlineStr">
        <is>
          <t>Diploma</t>
        </is>
      </c>
      <c r="J48" s="7" t="n">
        <v>5000</v>
      </c>
      <c r="K48" t="n">
        <v>63</v>
      </c>
      <c r="M48" t="inlineStr">
        <is>
          <t>Rejected</t>
        </is>
      </c>
      <c r="N48" t="inlineStr">
        <is>
          <t>Meera Pillai</t>
        </is>
      </c>
    </row>
    <row r="49">
      <c r="A49" t="inlineStr">
        <is>
          <t>CAN-26048</t>
        </is>
      </c>
      <c r="B49" t="inlineStr">
        <is>
          <t>Jia Hui Ismail</t>
        </is>
      </c>
      <c r="C49" s="6" t="n">
        <v>46044</v>
      </c>
      <c r="D49" t="inlineStr">
        <is>
          <t>2026-01</t>
        </is>
      </c>
      <c r="E49" t="inlineStr">
        <is>
          <t>J004</t>
        </is>
      </c>
      <c r="F49" t="inlineStr">
        <is>
          <t>Software Engineer</t>
        </is>
      </c>
      <c r="G49" t="inlineStr">
        <is>
          <t>Referral</t>
        </is>
      </c>
      <c r="H49" t="n">
        <v>3</v>
      </c>
      <c r="I49" t="inlineStr">
        <is>
          <t>Bachelor's Degree</t>
        </is>
      </c>
      <c r="J49" s="7" t="n">
        <v>6700</v>
      </c>
      <c r="K49" t="n">
        <v>57</v>
      </c>
      <c r="M49" t="inlineStr">
        <is>
          <t>Rejected</t>
        </is>
      </c>
      <c r="N49" t="inlineStr">
        <is>
          <t>Jonathan Lee</t>
        </is>
      </c>
    </row>
    <row r="50">
      <c r="A50" t="inlineStr">
        <is>
          <t>CAN-26049</t>
        </is>
      </c>
      <c r="B50" t="inlineStr">
        <is>
          <t>Divya Osman</t>
        </is>
      </c>
      <c r="C50" s="6" t="n">
        <v>46044</v>
      </c>
      <c r="D50" t="inlineStr">
        <is>
          <t>2026-01</t>
        </is>
      </c>
      <c r="E50" t="inlineStr">
        <is>
          <t>J005</t>
        </is>
      </c>
      <c r="F50" t="inlineStr">
        <is>
          <t>Account Manager</t>
        </is>
      </c>
      <c r="G50" t="inlineStr">
        <is>
          <t>Company Website</t>
        </is>
      </c>
      <c r="H50" t="n">
        <v>11</v>
      </c>
      <c r="I50" t="inlineStr">
        <is>
          <t>Bachelor's Degree</t>
        </is>
      </c>
      <c r="J50" s="7" t="n">
        <v>6500</v>
      </c>
      <c r="K50" t="n">
        <v>71</v>
      </c>
      <c r="M50" t="inlineStr">
        <is>
          <t>Rejected</t>
        </is>
      </c>
      <c r="N50" t="inlineStr">
        <is>
          <t>Ryan Goh</t>
        </is>
      </c>
    </row>
    <row r="51">
      <c r="A51" t="inlineStr">
        <is>
          <t>CAN-26050</t>
        </is>
      </c>
      <c r="B51" t="inlineStr">
        <is>
          <t>Siti Chong</t>
        </is>
      </c>
      <c r="C51" s="6" t="n">
        <v>46045</v>
      </c>
      <c r="D51" t="inlineStr">
        <is>
          <t>2026-01</t>
        </is>
      </c>
      <c r="E51" t="inlineStr">
        <is>
          <t>J002</t>
        </is>
      </c>
      <c r="F51" t="inlineStr">
        <is>
          <t>HR Executive</t>
        </is>
      </c>
      <c r="G51" t="inlineStr">
        <is>
          <t>Referral</t>
        </is>
      </c>
      <c r="H51" t="n">
        <v>9</v>
      </c>
      <c r="I51" t="inlineStr">
        <is>
          <t>Bachelor's Degree</t>
        </is>
      </c>
      <c r="J51" s="7" t="n">
        <v>4800</v>
      </c>
      <c r="K51" t="n">
        <v>67</v>
      </c>
      <c r="M51" t="inlineStr">
        <is>
          <t>Rejected</t>
        </is>
      </c>
      <c r="N51" t="inlineStr">
        <is>
          <t>Meera Pillai</t>
        </is>
      </c>
    </row>
    <row r="52">
      <c r="A52" t="inlineStr">
        <is>
          <t>CAN-26051</t>
        </is>
      </c>
      <c r="B52" t="inlineStr">
        <is>
          <t>Bryan Menon</t>
        </is>
      </c>
      <c r="C52" s="6" t="n">
        <v>46046</v>
      </c>
      <c r="D52" t="inlineStr">
        <is>
          <t>2026-01</t>
        </is>
      </c>
      <c r="E52" t="inlineStr">
        <is>
          <t>J006</t>
        </is>
      </c>
      <c r="F52" t="inlineStr">
        <is>
          <t>Customer Success Executive</t>
        </is>
      </c>
      <c r="G52" t="inlineStr">
        <is>
          <t>JobStreet</t>
        </is>
      </c>
      <c r="H52" t="n">
        <v>0</v>
      </c>
      <c r="I52" t="inlineStr">
        <is>
          <t>Bachelor's Degree</t>
        </is>
      </c>
      <c r="J52" s="7" t="n">
        <v>3800</v>
      </c>
      <c r="K52" t="n">
        <v>70</v>
      </c>
      <c r="M52" t="inlineStr">
        <is>
          <t>Rejected</t>
        </is>
      </c>
      <c r="N52" t="inlineStr">
        <is>
          <t>Jonathan Lee</t>
        </is>
      </c>
    </row>
    <row r="53">
      <c r="A53" t="inlineStr">
        <is>
          <t>CAN-26052</t>
        </is>
      </c>
      <c r="B53" t="inlineStr">
        <is>
          <t>Faizal Fernandez</t>
        </is>
      </c>
      <c r="C53" s="6" t="n">
        <v>46046</v>
      </c>
      <c r="D53" t="inlineStr">
        <is>
          <t>2026-01</t>
        </is>
      </c>
      <c r="E53" t="inlineStr">
        <is>
          <t>J004</t>
        </is>
      </c>
      <c r="F53" t="inlineStr">
        <is>
          <t>Software Engineer</t>
        </is>
      </c>
      <c r="G53" t="inlineStr">
        <is>
          <t>Referral</t>
        </is>
      </c>
      <c r="H53" t="n">
        <v>9</v>
      </c>
      <c r="I53" t="inlineStr">
        <is>
          <t>Professional Certificate</t>
        </is>
      </c>
      <c r="J53" s="7" t="n">
        <v>9600</v>
      </c>
      <c r="K53" t="n">
        <v>77</v>
      </c>
      <c r="M53" t="inlineStr">
        <is>
          <t>Rejected</t>
        </is>
      </c>
      <c r="N53" t="inlineStr">
        <is>
          <t>Jonathan Lee</t>
        </is>
      </c>
    </row>
    <row r="54">
      <c r="A54" t="inlineStr">
        <is>
          <t>CAN-26053</t>
        </is>
      </c>
      <c r="B54" t="inlineStr">
        <is>
          <t>Aaliyah Salleh</t>
        </is>
      </c>
      <c r="C54" s="6" t="n">
        <v>46046</v>
      </c>
      <c r="D54" t="inlineStr">
        <is>
          <t>2026-01</t>
        </is>
      </c>
      <c r="E54" t="inlineStr">
        <is>
          <t>J002</t>
        </is>
      </c>
      <c r="F54" t="inlineStr">
        <is>
          <t>HR Executive</t>
        </is>
      </c>
      <c r="G54" t="inlineStr">
        <is>
          <t>Indeed</t>
        </is>
      </c>
      <c r="H54" t="n">
        <v>10</v>
      </c>
      <c r="I54" t="inlineStr">
        <is>
          <t>Bachelor's Degree</t>
        </is>
      </c>
      <c r="J54" s="7" t="n">
        <v>5400</v>
      </c>
      <c r="K54" t="n">
        <v>58</v>
      </c>
      <c r="M54" t="inlineStr">
        <is>
          <t>Rejected</t>
        </is>
      </c>
      <c r="N54" t="inlineStr">
        <is>
          <t>Meera Pillai</t>
        </is>
      </c>
    </row>
    <row r="55">
      <c r="A55" t="inlineStr">
        <is>
          <t>CAN-26054</t>
        </is>
      </c>
      <c r="B55" t="inlineStr">
        <is>
          <t>Irfan Ong</t>
        </is>
      </c>
      <c r="C55" s="6" t="n">
        <v>46046</v>
      </c>
      <c r="D55" t="inlineStr">
        <is>
          <t>2026-01</t>
        </is>
      </c>
      <c r="E55" t="inlineStr">
        <is>
          <t>J001</t>
        </is>
      </c>
      <c r="F55" t="inlineStr">
        <is>
          <t>Data Analyst</t>
        </is>
      </c>
      <c r="G55" t="inlineStr">
        <is>
          <t>JobStreet</t>
        </is>
      </c>
      <c r="H55" t="n">
        <v>9</v>
      </c>
      <c r="I55" t="inlineStr">
        <is>
          <t>Master's Degree</t>
        </is>
      </c>
      <c r="J55" s="7" t="n">
        <v>5800</v>
      </c>
      <c r="K55" t="n">
        <v>87</v>
      </c>
      <c r="M55" t="inlineStr">
        <is>
          <t>Rejected</t>
        </is>
      </c>
      <c r="N55" t="inlineStr">
        <is>
          <t>Nur Aisyah</t>
        </is>
      </c>
    </row>
    <row r="56">
      <c r="A56" t="inlineStr">
        <is>
          <t>CAN-26055</t>
        </is>
      </c>
      <c r="B56" t="inlineStr">
        <is>
          <t>Karthik Foo</t>
        </is>
      </c>
      <c r="C56" s="6" t="n">
        <v>46046</v>
      </c>
      <c r="D56" t="inlineStr">
        <is>
          <t>2026-01</t>
        </is>
      </c>
      <c r="E56" t="inlineStr">
        <is>
          <t>J001</t>
        </is>
      </c>
      <c r="F56" t="inlineStr">
        <is>
          <t>Data Analyst</t>
        </is>
      </c>
      <c r="G56" t="inlineStr">
        <is>
          <t>Career Fair</t>
        </is>
      </c>
      <c r="H56" t="n">
        <v>3</v>
      </c>
      <c r="I56" t="inlineStr">
        <is>
          <t>Bachelor's Degree</t>
        </is>
      </c>
      <c r="J56" s="7" t="n">
        <v>5300</v>
      </c>
      <c r="K56" t="n">
        <v>77</v>
      </c>
      <c r="M56" t="inlineStr">
        <is>
          <t>Rejected</t>
        </is>
      </c>
      <c r="N56" t="inlineStr">
        <is>
          <t>Nur Aisyah</t>
        </is>
      </c>
    </row>
    <row r="57">
      <c r="A57" t="inlineStr">
        <is>
          <t>CAN-26056</t>
        </is>
      </c>
      <c r="B57" t="inlineStr">
        <is>
          <t>Vikram Hassan</t>
        </is>
      </c>
      <c r="C57" s="6" t="n">
        <v>46047</v>
      </c>
      <c r="D57" t="inlineStr">
        <is>
          <t>2026-01</t>
        </is>
      </c>
      <c r="E57" t="inlineStr">
        <is>
          <t>J005</t>
        </is>
      </c>
      <c r="F57" t="inlineStr">
        <is>
          <t>Account Manager</t>
        </is>
      </c>
      <c r="G57" t="inlineStr">
        <is>
          <t>Company Website</t>
        </is>
      </c>
      <c r="H57" t="n">
        <v>8</v>
      </c>
      <c r="I57" t="inlineStr">
        <is>
          <t>Bachelor's Degree</t>
        </is>
      </c>
      <c r="J57" s="7" t="n">
        <v>5100</v>
      </c>
      <c r="K57" t="n">
        <v>71</v>
      </c>
      <c r="M57" t="inlineStr">
        <is>
          <t>Rejected</t>
        </is>
      </c>
      <c r="N57" t="inlineStr">
        <is>
          <t>Ryan Goh</t>
        </is>
      </c>
    </row>
    <row r="58">
      <c r="A58" t="inlineStr">
        <is>
          <t>CAN-26057</t>
        </is>
      </c>
      <c r="B58" t="inlineStr">
        <is>
          <t>Kenneth Ho</t>
        </is>
      </c>
      <c r="C58" s="6" t="n">
        <v>46047</v>
      </c>
      <c r="D58" t="inlineStr">
        <is>
          <t>2026-01</t>
        </is>
      </c>
      <c r="E58" t="inlineStr">
        <is>
          <t>J004</t>
        </is>
      </c>
      <c r="F58" t="inlineStr">
        <is>
          <t>Software Engineer</t>
        </is>
      </c>
      <c r="G58" t="inlineStr">
        <is>
          <t>MyCareersFuture</t>
        </is>
      </c>
      <c r="H58" t="n">
        <v>3</v>
      </c>
      <c r="I58" t="inlineStr">
        <is>
          <t>Diploma</t>
        </is>
      </c>
      <c r="J58" s="7" t="n">
        <v>7500</v>
      </c>
      <c r="K58" t="n">
        <v>62</v>
      </c>
      <c r="M58" t="inlineStr">
        <is>
          <t>Rejected</t>
        </is>
      </c>
      <c r="N58" t="inlineStr">
        <is>
          <t>Jonathan Lee</t>
        </is>
      </c>
    </row>
    <row r="59">
      <c r="A59" t="inlineStr">
        <is>
          <t>CAN-26058</t>
        </is>
      </c>
      <c r="B59" t="inlineStr">
        <is>
          <t>Kenneth Salleh</t>
        </is>
      </c>
      <c r="C59" s="6" t="n">
        <v>46047</v>
      </c>
      <c r="D59" t="inlineStr">
        <is>
          <t>2026-01</t>
        </is>
      </c>
      <c r="E59" t="inlineStr">
        <is>
          <t>J004</t>
        </is>
      </c>
      <c r="F59" t="inlineStr">
        <is>
          <t>Software Engineer</t>
        </is>
      </c>
      <c r="G59" t="inlineStr">
        <is>
          <t>Referral</t>
        </is>
      </c>
      <c r="H59" t="n">
        <v>9</v>
      </c>
      <c r="I59" t="inlineStr">
        <is>
          <t>Bachelor's Degree</t>
        </is>
      </c>
      <c r="J59" s="7" t="n">
        <v>7900</v>
      </c>
      <c r="K59" t="n">
        <v>79</v>
      </c>
      <c r="M59" t="inlineStr">
        <is>
          <t>Withdrawn</t>
        </is>
      </c>
      <c r="N59" t="inlineStr">
        <is>
          <t>Jonathan Lee</t>
        </is>
      </c>
    </row>
    <row r="60">
      <c r="A60" t="inlineStr">
        <is>
          <t>CAN-26059</t>
        </is>
      </c>
      <c r="B60" t="inlineStr">
        <is>
          <t>Aisha Iyer</t>
        </is>
      </c>
      <c r="C60" s="6" t="n">
        <v>46047</v>
      </c>
      <c r="D60" t="inlineStr">
        <is>
          <t>2026-01</t>
        </is>
      </c>
      <c r="E60" t="inlineStr">
        <is>
          <t>J004</t>
        </is>
      </c>
      <c r="F60" t="inlineStr">
        <is>
          <t>Software Engineer</t>
        </is>
      </c>
      <c r="G60" t="inlineStr">
        <is>
          <t>Company Website</t>
        </is>
      </c>
      <c r="H60" t="n">
        <v>8</v>
      </c>
      <c r="I60" t="inlineStr">
        <is>
          <t>Bachelor's Degree</t>
        </is>
      </c>
      <c r="J60" s="7" t="n">
        <v>9400</v>
      </c>
      <c r="K60" t="n">
        <v>88</v>
      </c>
      <c r="M60" t="inlineStr">
        <is>
          <t>Rejected</t>
        </is>
      </c>
      <c r="N60" t="inlineStr">
        <is>
          <t>Jonathan Lee</t>
        </is>
      </c>
    </row>
    <row r="61">
      <c r="A61" t="inlineStr">
        <is>
          <t>CAN-26060</t>
        </is>
      </c>
      <c r="B61" t="inlineStr">
        <is>
          <t>Aisha Goh</t>
        </is>
      </c>
      <c r="C61" s="6" t="n">
        <v>46048</v>
      </c>
      <c r="D61" t="inlineStr">
        <is>
          <t>2026-01</t>
        </is>
      </c>
      <c r="E61" t="inlineStr">
        <is>
          <t>J007</t>
        </is>
      </c>
      <c r="F61" t="inlineStr">
        <is>
          <t>Operations Supervisor</t>
        </is>
      </c>
      <c r="G61" t="inlineStr">
        <is>
          <t>Career Fair</t>
        </is>
      </c>
      <c r="H61" t="n">
        <v>7</v>
      </c>
      <c r="I61" t="inlineStr">
        <is>
          <t>Bachelor's Degree</t>
        </is>
      </c>
      <c r="J61" s="7" t="n">
        <v>6600</v>
      </c>
      <c r="K61" t="n">
        <v>78</v>
      </c>
      <c r="M61" t="inlineStr">
        <is>
          <t>Rejected</t>
        </is>
      </c>
      <c r="N61" t="inlineStr">
        <is>
          <t>Meera Pillai</t>
        </is>
      </c>
    </row>
    <row r="62">
      <c r="A62" t="inlineStr">
        <is>
          <t>CAN-26061</t>
        </is>
      </c>
      <c r="B62" t="inlineStr">
        <is>
          <t>Amanda Pereira</t>
        </is>
      </c>
      <c r="C62" s="6" t="n">
        <v>46048</v>
      </c>
      <c r="D62" t="inlineStr">
        <is>
          <t>2026-01</t>
        </is>
      </c>
      <c r="E62" t="inlineStr">
        <is>
          <t>J001</t>
        </is>
      </c>
      <c r="F62" t="inlineStr">
        <is>
          <t>Data Analyst</t>
        </is>
      </c>
      <c r="G62" t="inlineStr">
        <is>
          <t>JobStreet</t>
        </is>
      </c>
      <c r="H62" t="n">
        <v>5</v>
      </c>
      <c r="I62" t="inlineStr">
        <is>
          <t>Professional Certificate</t>
        </is>
      </c>
      <c r="J62" s="7" t="n">
        <v>4800</v>
      </c>
      <c r="K62" t="n">
        <v>72</v>
      </c>
      <c r="M62" t="inlineStr">
        <is>
          <t>Withdrawn</t>
        </is>
      </c>
      <c r="N62" t="inlineStr">
        <is>
          <t>Nur Aisyah</t>
        </is>
      </c>
    </row>
    <row r="63">
      <c r="A63" t="inlineStr">
        <is>
          <t>CAN-26062</t>
        </is>
      </c>
      <c r="B63" t="inlineStr">
        <is>
          <t>Jasmine Abdullah</t>
        </is>
      </c>
      <c r="C63" s="6" t="n">
        <v>46049</v>
      </c>
      <c r="D63" t="inlineStr">
        <is>
          <t>2026-01</t>
        </is>
      </c>
      <c r="E63" t="inlineStr">
        <is>
          <t>J008</t>
        </is>
      </c>
      <c r="F63" t="inlineStr">
        <is>
          <t>Finance Associate</t>
        </is>
      </c>
      <c r="G63" t="inlineStr">
        <is>
          <t>Referral</t>
        </is>
      </c>
      <c r="H63" t="n">
        <v>9</v>
      </c>
      <c r="I63" t="inlineStr">
        <is>
          <t>Master's Degree</t>
        </is>
      </c>
      <c r="J63" s="7" t="n">
        <v>4600</v>
      </c>
      <c r="K63" t="n">
        <v>79</v>
      </c>
      <c r="L63" t="n">
        <v>4.3</v>
      </c>
      <c r="M63" t="inlineStr">
        <is>
          <t>Hired</t>
        </is>
      </c>
      <c r="N63" t="inlineStr">
        <is>
          <t>Nur Aisyah</t>
        </is>
      </c>
      <c r="O63" s="6" t="n">
        <v>46078</v>
      </c>
      <c r="P63" t="n">
        <v>29</v>
      </c>
    </row>
    <row r="64">
      <c r="A64" t="inlineStr">
        <is>
          <t>CAN-26063</t>
        </is>
      </c>
      <c r="B64" t="inlineStr">
        <is>
          <t>Chloe Ismail</t>
        </is>
      </c>
      <c r="C64" s="6" t="n">
        <v>46049</v>
      </c>
      <c r="D64" t="inlineStr">
        <is>
          <t>2026-01</t>
        </is>
      </c>
      <c r="E64" t="inlineStr">
        <is>
          <t>J005</t>
        </is>
      </c>
      <c r="F64" t="inlineStr">
        <is>
          <t>Account Manager</t>
        </is>
      </c>
      <c r="G64" t="inlineStr">
        <is>
          <t>JobStreet</t>
        </is>
      </c>
      <c r="H64" t="n">
        <v>12</v>
      </c>
      <c r="I64" t="inlineStr">
        <is>
          <t>Bachelor's Degree</t>
        </is>
      </c>
      <c r="J64" s="7" t="n">
        <v>6900</v>
      </c>
      <c r="K64" t="n">
        <v>78</v>
      </c>
      <c r="M64" t="inlineStr">
        <is>
          <t>Withdrawn</t>
        </is>
      </c>
      <c r="N64" t="inlineStr">
        <is>
          <t>Ryan Goh</t>
        </is>
      </c>
    </row>
    <row r="65">
      <c r="A65" t="inlineStr">
        <is>
          <t>CAN-26064</t>
        </is>
      </c>
      <c r="B65" t="inlineStr">
        <is>
          <t>Divya Hassan</t>
        </is>
      </c>
      <c r="C65" s="6" t="n">
        <v>46050</v>
      </c>
      <c r="D65" t="inlineStr">
        <is>
          <t>2026-01</t>
        </is>
      </c>
      <c r="E65" t="inlineStr">
        <is>
          <t>J006</t>
        </is>
      </c>
      <c r="F65" t="inlineStr">
        <is>
          <t>Customer Success Executive</t>
        </is>
      </c>
      <c r="G65" t="inlineStr">
        <is>
          <t>MyCareersFuture</t>
        </is>
      </c>
      <c r="H65" t="n">
        <v>0</v>
      </c>
      <c r="I65" t="inlineStr">
        <is>
          <t>Bachelor's Degree</t>
        </is>
      </c>
      <c r="J65" s="7" t="n">
        <v>3100</v>
      </c>
      <c r="K65" t="n">
        <v>40</v>
      </c>
      <c r="M65" t="inlineStr">
        <is>
          <t>Rejected</t>
        </is>
      </c>
      <c r="N65" t="inlineStr">
        <is>
          <t>Jonathan Lee</t>
        </is>
      </c>
    </row>
    <row r="66">
      <c r="A66" t="inlineStr">
        <is>
          <t>CAN-26065</t>
        </is>
      </c>
      <c r="B66" t="inlineStr">
        <is>
          <t>Umairah Chen</t>
        </is>
      </c>
      <c r="C66" s="6" t="n">
        <v>46050</v>
      </c>
      <c r="D66" t="inlineStr">
        <is>
          <t>2026-01</t>
        </is>
      </c>
      <c r="E66" t="inlineStr">
        <is>
          <t>J002</t>
        </is>
      </c>
      <c r="F66" t="inlineStr">
        <is>
          <t>HR Executive</t>
        </is>
      </c>
      <c r="G66" t="inlineStr">
        <is>
          <t>LinkedIn</t>
        </is>
      </c>
      <c r="H66" t="n">
        <v>9</v>
      </c>
      <c r="I66" t="inlineStr">
        <is>
          <t>Bachelor's Degree</t>
        </is>
      </c>
      <c r="J66" s="7" t="n">
        <v>4500</v>
      </c>
      <c r="K66" t="n">
        <v>56</v>
      </c>
      <c r="M66" t="inlineStr">
        <is>
          <t>Rejected</t>
        </is>
      </c>
      <c r="N66" t="inlineStr">
        <is>
          <t>Meera Pillai</t>
        </is>
      </c>
    </row>
    <row r="67">
      <c r="A67" t="inlineStr">
        <is>
          <t>CAN-26066</t>
        </is>
      </c>
      <c r="B67" t="inlineStr">
        <is>
          <t>Hannah Leong</t>
        </is>
      </c>
      <c r="C67" s="6" t="n">
        <v>46051</v>
      </c>
      <c r="D67" t="inlineStr">
        <is>
          <t>2026-01</t>
        </is>
      </c>
      <c r="E67" t="inlineStr">
        <is>
          <t>J006</t>
        </is>
      </c>
      <c r="F67" t="inlineStr">
        <is>
          <t>Customer Success Executive</t>
        </is>
      </c>
      <c r="G67" t="inlineStr">
        <is>
          <t>MyCareersFuture</t>
        </is>
      </c>
      <c r="H67" t="n">
        <v>1</v>
      </c>
      <c r="I67" t="inlineStr">
        <is>
          <t>Bachelor's Degree</t>
        </is>
      </c>
      <c r="J67" s="7" t="n">
        <v>3700</v>
      </c>
      <c r="K67" t="n">
        <v>77</v>
      </c>
      <c r="M67" t="inlineStr">
        <is>
          <t>Rejected</t>
        </is>
      </c>
      <c r="N67" t="inlineStr">
        <is>
          <t>Jonathan Lee</t>
        </is>
      </c>
    </row>
    <row r="68">
      <c r="A68" t="inlineStr">
        <is>
          <t>CAN-26067</t>
        </is>
      </c>
      <c r="B68" t="inlineStr">
        <is>
          <t>Jasmine Fernandez</t>
        </is>
      </c>
      <c r="C68" s="6" t="n">
        <v>46051</v>
      </c>
      <c r="D68" t="inlineStr">
        <is>
          <t>2026-01</t>
        </is>
      </c>
      <c r="E68" t="inlineStr">
        <is>
          <t>J006</t>
        </is>
      </c>
      <c r="F68" t="inlineStr">
        <is>
          <t>Customer Success Executive</t>
        </is>
      </c>
      <c r="G68" t="inlineStr">
        <is>
          <t>Career Fair</t>
        </is>
      </c>
      <c r="H68" t="n">
        <v>1</v>
      </c>
      <c r="I68" t="inlineStr">
        <is>
          <t>Diploma</t>
        </is>
      </c>
      <c r="J68" s="7" t="n">
        <v>5100</v>
      </c>
      <c r="K68" t="n">
        <v>75</v>
      </c>
      <c r="M68" t="inlineStr">
        <is>
          <t>Rejected</t>
        </is>
      </c>
      <c r="N68" t="inlineStr">
        <is>
          <t>Jonathan Lee</t>
        </is>
      </c>
    </row>
    <row r="69">
      <c r="A69" t="inlineStr">
        <is>
          <t>CAN-26068</t>
        </is>
      </c>
      <c r="B69" t="inlineStr">
        <is>
          <t>Terence Goh</t>
        </is>
      </c>
      <c r="C69" s="6" t="n">
        <v>46052</v>
      </c>
      <c r="D69" t="inlineStr">
        <is>
          <t>2026-01</t>
        </is>
      </c>
      <c r="E69" t="inlineStr">
        <is>
          <t>J008</t>
        </is>
      </c>
      <c r="F69" t="inlineStr">
        <is>
          <t>Finance Associate</t>
        </is>
      </c>
      <c r="G69" t="inlineStr">
        <is>
          <t>Company Website</t>
        </is>
      </c>
      <c r="H69" t="n">
        <v>1</v>
      </c>
      <c r="I69" t="inlineStr">
        <is>
          <t>Master's Degree</t>
        </is>
      </c>
      <c r="J69" s="7" t="n">
        <v>3400</v>
      </c>
      <c r="K69" t="n">
        <v>74</v>
      </c>
      <c r="M69" t="inlineStr">
        <is>
          <t>Rejected</t>
        </is>
      </c>
      <c r="N69" t="inlineStr">
        <is>
          <t>Nur Aisyah</t>
        </is>
      </c>
    </row>
    <row r="70">
      <c r="A70" t="inlineStr">
        <is>
          <t>CAN-26069</t>
        </is>
      </c>
      <c r="B70" t="inlineStr">
        <is>
          <t>Suresh Chen</t>
        </is>
      </c>
      <c r="C70" s="6" t="n">
        <v>46053</v>
      </c>
      <c r="D70" t="inlineStr">
        <is>
          <t>2026-01</t>
        </is>
      </c>
      <c r="E70" t="inlineStr">
        <is>
          <t>J003</t>
        </is>
      </c>
      <c r="F70" t="inlineStr">
        <is>
          <t>Payroll Specialist</t>
        </is>
      </c>
      <c r="G70" t="inlineStr">
        <is>
          <t>LinkedIn</t>
        </is>
      </c>
      <c r="H70" t="n">
        <v>11</v>
      </c>
      <c r="I70" t="inlineStr">
        <is>
          <t>Diploma</t>
        </is>
      </c>
      <c r="J70" s="7" t="n">
        <v>4100</v>
      </c>
      <c r="K70" t="n">
        <v>70</v>
      </c>
      <c r="M70" t="inlineStr">
        <is>
          <t>Rejected</t>
        </is>
      </c>
      <c r="N70" t="inlineStr">
        <is>
          <t>Nur Aisyah</t>
        </is>
      </c>
    </row>
    <row r="71">
      <c r="A71" t="inlineStr">
        <is>
          <t>CAN-26070</t>
        </is>
      </c>
      <c r="B71" t="inlineStr">
        <is>
          <t>Haziq Lee</t>
        </is>
      </c>
      <c r="C71" s="6" t="n">
        <v>46053</v>
      </c>
      <c r="D71" t="inlineStr">
        <is>
          <t>2026-01</t>
        </is>
      </c>
      <c r="E71" t="inlineStr">
        <is>
          <t>J008</t>
        </is>
      </c>
      <c r="F71" t="inlineStr">
        <is>
          <t>Finance Associate</t>
        </is>
      </c>
      <c r="G71" t="inlineStr">
        <is>
          <t>MyCareersFuture</t>
        </is>
      </c>
      <c r="H71" t="n">
        <v>7</v>
      </c>
      <c r="I71" t="inlineStr">
        <is>
          <t>Bachelor's Degree</t>
        </is>
      </c>
      <c r="J71" s="7" t="n">
        <v>4300</v>
      </c>
      <c r="K71" t="n">
        <v>73</v>
      </c>
      <c r="M71" t="inlineStr">
        <is>
          <t>Rejected</t>
        </is>
      </c>
      <c r="N71" t="inlineStr">
        <is>
          <t>Nur Aisyah</t>
        </is>
      </c>
    </row>
    <row r="72">
      <c r="A72" t="inlineStr">
        <is>
          <t>CAN-26071</t>
        </is>
      </c>
      <c r="B72" t="inlineStr">
        <is>
          <t>Yi Ting Yeo</t>
        </is>
      </c>
      <c r="C72" s="6" t="n">
        <v>46054</v>
      </c>
      <c r="D72" t="inlineStr">
        <is>
          <t>2026-02</t>
        </is>
      </c>
      <c r="E72" t="inlineStr">
        <is>
          <t>J001</t>
        </is>
      </c>
      <c r="F72" t="inlineStr">
        <is>
          <t>Data Analyst</t>
        </is>
      </c>
      <c r="G72" t="inlineStr">
        <is>
          <t>LinkedIn</t>
        </is>
      </c>
      <c r="H72" t="n">
        <v>6</v>
      </c>
      <c r="I72" t="inlineStr">
        <is>
          <t>Diploma</t>
        </is>
      </c>
      <c r="J72" s="7" t="n">
        <v>5000</v>
      </c>
      <c r="K72" t="n">
        <v>46</v>
      </c>
      <c r="M72" t="inlineStr">
        <is>
          <t>Rejected</t>
        </is>
      </c>
      <c r="N72" t="inlineStr">
        <is>
          <t>Nur Aisyah</t>
        </is>
      </c>
    </row>
    <row r="73">
      <c r="A73" t="inlineStr">
        <is>
          <t>CAN-26072</t>
        </is>
      </c>
      <c r="B73" t="inlineStr">
        <is>
          <t>Joanne Foo</t>
        </is>
      </c>
      <c r="C73" s="6" t="n">
        <v>46054</v>
      </c>
      <c r="D73" t="inlineStr">
        <is>
          <t>2026-02</t>
        </is>
      </c>
      <c r="E73" t="inlineStr">
        <is>
          <t>J004</t>
        </is>
      </c>
      <c r="F73" t="inlineStr">
        <is>
          <t>Software Engineer</t>
        </is>
      </c>
      <c r="G73" t="inlineStr">
        <is>
          <t>MyCareersFuture</t>
        </is>
      </c>
      <c r="H73" t="n">
        <v>9</v>
      </c>
      <c r="I73" t="inlineStr">
        <is>
          <t>Diploma</t>
        </is>
      </c>
      <c r="J73" s="7" t="n">
        <v>7800</v>
      </c>
      <c r="K73" t="n">
        <v>58</v>
      </c>
      <c r="M73" t="inlineStr">
        <is>
          <t>Rejected</t>
        </is>
      </c>
      <c r="N73" t="inlineStr">
        <is>
          <t>Jonathan Lee</t>
        </is>
      </c>
    </row>
    <row r="74">
      <c r="A74" t="inlineStr">
        <is>
          <t>CAN-26073</t>
        </is>
      </c>
      <c r="B74" t="inlineStr">
        <is>
          <t>Hui Min Wong</t>
        </is>
      </c>
      <c r="C74" s="6" t="n">
        <v>46055</v>
      </c>
      <c r="D74" t="inlineStr">
        <is>
          <t>2026-02</t>
        </is>
      </c>
      <c r="E74" t="inlineStr">
        <is>
          <t>J003</t>
        </is>
      </c>
      <c r="F74" t="inlineStr">
        <is>
          <t>Payroll Specialist</t>
        </is>
      </c>
      <c r="G74" t="inlineStr">
        <is>
          <t>LinkedIn</t>
        </is>
      </c>
      <c r="H74" t="n">
        <v>3</v>
      </c>
      <c r="I74" t="inlineStr">
        <is>
          <t>Bachelor's Degree</t>
        </is>
      </c>
      <c r="J74" s="7" t="n">
        <v>5900</v>
      </c>
      <c r="K74" t="n">
        <v>75</v>
      </c>
      <c r="M74" t="inlineStr">
        <is>
          <t>Rejected</t>
        </is>
      </c>
      <c r="N74" t="inlineStr">
        <is>
          <t>Nur Aisyah</t>
        </is>
      </c>
    </row>
    <row r="75">
      <c r="A75" t="inlineStr">
        <is>
          <t>CAN-26074</t>
        </is>
      </c>
      <c r="B75" t="inlineStr">
        <is>
          <t>Yi Ting Toh</t>
        </is>
      </c>
      <c r="C75" s="6" t="n">
        <v>46055</v>
      </c>
      <c r="D75" t="inlineStr">
        <is>
          <t>2026-02</t>
        </is>
      </c>
      <c r="E75" t="inlineStr">
        <is>
          <t>J005</t>
        </is>
      </c>
      <c r="F75" t="inlineStr">
        <is>
          <t>Account Manager</t>
        </is>
      </c>
      <c r="G75" t="inlineStr">
        <is>
          <t>MyCareersFuture</t>
        </is>
      </c>
      <c r="H75" t="n">
        <v>12</v>
      </c>
      <c r="I75" t="inlineStr">
        <is>
          <t>Diploma</t>
        </is>
      </c>
      <c r="J75" s="7" t="n">
        <v>5200</v>
      </c>
      <c r="K75" t="n">
        <v>61</v>
      </c>
      <c r="M75" t="inlineStr">
        <is>
          <t>Rejected</t>
        </is>
      </c>
      <c r="N75" t="inlineStr">
        <is>
          <t>Ryan Goh</t>
        </is>
      </c>
    </row>
    <row r="76">
      <c r="A76" t="inlineStr">
        <is>
          <t>CAN-26075</t>
        </is>
      </c>
      <c r="B76" t="inlineStr">
        <is>
          <t>Matthew Wong</t>
        </is>
      </c>
      <c r="C76" s="6" t="n">
        <v>46057</v>
      </c>
      <c r="D76" t="inlineStr">
        <is>
          <t>2026-02</t>
        </is>
      </c>
      <c r="E76" t="inlineStr">
        <is>
          <t>J005</t>
        </is>
      </c>
      <c r="F76" t="inlineStr">
        <is>
          <t>Account Manager</t>
        </is>
      </c>
      <c r="G76" t="inlineStr">
        <is>
          <t>LinkedIn</t>
        </is>
      </c>
      <c r="H76" t="n">
        <v>6</v>
      </c>
      <c r="I76" t="inlineStr">
        <is>
          <t>Diploma</t>
        </is>
      </c>
      <c r="J76" s="7" t="n">
        <v>5600</v>
      </c>
      <c r="K76" t="n">
        <v>58</v>
      </c>
      <c r="M76" t="inlineStr">
        <is>
          <t>Rejected</t>
        </is>
      </c>
      <c r="N76" t="inlineStr">
        <is>
          <t>Ryan Goh</t>
        </is>
      </c>
    </row>
    <row r="77">
      <c r="A77" t="inlineStr">
        <is>
          <t>CAN-26076</t>
        </is>
      </c>
      <c r="B77" t="inlineStr">
        <is>
          <t>Karthik Krishnan</t>
        </is>
      </c>
      <c r="C77" s="6" t="n">
        <v>46057</v>
      </c>
      <c r="D77" t="inlineStr">
        <is>
          <t>2026-02</t>
        </is>
      </c>
      <c r="E77" t="inlineStr">
        <is>
          <t>J002</t>
        </is>
      </c>
      <c r="F77" t="inlineStr">
        <is>
          <t>HR Executive</t>
        </is>
      </c>
      <c r="G77" t="inlineStr">
        <is>
          <t>JobStreet</t>
        </is>
      </c>
      <c r="H77" t="n">
        <v>2</v>
      </c>
      <c r="I77" t="inlineStr">
        <is>
          <t>Diploma</t>
        </is>
      </c>
      <c r="J77" s="7" t="n">
        <v>4500</v>
      </c>
      <c r="K77" t="n">
        <v>58</v>
      </c>
      <c r="M77" t="inlineStr">
        <is>
          <t>Rejected</t>
        </is>
      </c>
      <c r="N77" t="inlineStr">
        <is>
          <t>Meera Pillai</t>
        </is>
      </c>
    </row>
    <row r="78">
      <c r="A78" t="inlineStr">
        <is>
          <t>CAN-26077</t>
        </is>
      </c>
      <c r="B78" t="inlineStr">
        <is>
          <t>Jun Hao Tan</t>
        </is>
      </c>
      <c r="C78" s="6" t="n">
        <v>46057</v>
      </c>
      <c r="D78" t="inlineStr">
        <is>
          <t>2026-02</t>
        </is>
      </c>
      <c r="E78" t="inlineStr">
        <is>
          <t>J008</t>
        </is>
      </c>
      <c r="F78" t="inlineStr">
        <is>
          <t>Finance Associate</t>
        </is>
      </c>
      <c r="G78" t="inlineStr">
        <is>
          <t>JobStreet</t>
        </is>
      </c>
      <c r="H78" t="n">
        <v>8</v>
      </c>
      <c r="I78" t="inlineStr">
        <is>
          <t>Bachelor's Degree</t>
        </is>
      </c>
      <c r="J78" s="7" t="n">
        <v>4700</v>
      </c>
      <c r="K78" t="n">
        <v>69</v>
      </c>
      <c r="M78" t="inlineStr">
        <is>
          <t>Rejected</t>
        </is>
      </c>
      <c r="N78" t="inlineStr">
        <is>
          <t>Nur Aisyah</t>
        </is>
      </c>
    </row>
    <row r="79">
      <c r="A79" t="inlineStr">
        <is>
          <t>CAN-26078</t>
        </is>
      </c>
      <c r="B79" t="inlineStr">
        <is>
          <t>Natalie Toh</t>
        </is>
      </c>
      <c r="C79" s="6" t="n">
        <v>46058</v>
      </c>
      <c r="D79" t="inlineStr">
        <is>
          <t>2026-02</t>
        </is>
      </c>
      <c r="E79" t="inlineStr">
        <is>
          <t>J006</t>
        </is>
      </c>
      <c r="F79" t="inlineStr">
        <is>
          <t>Customer Success Executive</t>
        </is>
      </c>
      <c r="G79" t="inlineStr">
        <is>
          <t>JobStreet</t>
        </is>
      </c>
      <c r="H79" t="n">
        <v>0</v>
      </c>
      <c r="I79" t="inlineStr">
        <is>
          <t>Bachelor's Degree</t>
        </is>
      </c>
      <c r="J79" s="7" t="n">
        <v>3900</v>
      </c>
      <c r="K79" t="n">
        <v>55</v>
      </c>
      <c r="M79" t="inlineStr">
        <is>
          <t>Rejected</t>
        </is>
      </c>
      <c r="N79" t="inlineStr">
        <is>
          <t>Jonathan Lee</t>
        </is>
      </c>
    </row>
    <row r="80">
      <c r="A80" t="inlineStr">
        <is>
          <t>CAN-26079</t>
        </is>
      </c>
      <c r="B80" t="inlineStr">
        <is>
          <t>Sabrina Salleh</t>
        </is>
      </c>
      <c r="C80" s="6" t="n">
        <v>46058</v>
      </c>
      <c r="D80" t="inlineStr">
        <is>
          <t>2026-02</t>
        </is>
      </c>
      <c r="E80" t="inlineStr">
        <is>
          <t>J006</t>
        </is>
      </c>
      <c r="F80" t="inlineStr">
        <is>
          <t>Customer Success Executive</t>
        </is>
      </c>
      <c r="G80" t="inlineStr">
        <is>
          <t>JobStreet</t>
        </is>
      </c>
      <c r="H80" t="n">
        <v>0</v>
      </c>
      <c r="I80" t="inlineStr">
        <is>
          <t>Bachelor's Degree</t>
        </is>
      </c>
      <c r="J80" s="7" t="n">
        <v>3400</v>
      </c>
      <c r="K80" t="n">
        <v>54</v>
      </c>
      <c r="M80" t="inlineStr">
        <is>
          <t>Rejected</t>
        </is>
      </c>
      <c r="N80" t="inlineStr">
        <is>
          <t>Jonathan Lee</t>
        </is>
      </c>
    </row>
    <row r="81">
      <c r="A81" t="inlineStr">
        <is>
          <t>CAN-26080</t>
        </is>
      </c>
      <c r="B81" t="inlineStr">
        <is>
          <t>Amanda Ismail</t>
        </is>
      </c>
      <c r="C81" s="6" t="n">
        <v>46058</v>
      </c>
      <c r="D81" t="inlineStr">
        <is>
          <t>2026-02</t>
        </is>
      </c>
      <c r="E81" t="inlineStr">
        <is>
          <t>J001</t>
        </is>
      </c>
      <c r="F81" t="inlineStr">
        <is>
          <t>Data Analyst</t>
        </is>
      </c>
      <c r="G81" t="inlineStr">
        <is>
          <t>JobStreet</t>
        </is>
      </c>
      <c r="H81" t="n">
        <v>3</v>
      </c>
      <c r="I81" t="inlineStr">
        <is>
          <t>Bachelor's Degree</t>
        </is>
      </c>
      <c r="J81" s="7" t="n">
        <v>6300</v>
      </c>
      <c r="K81" t="n">
        <v>62</v>
      </c>
      <c r="M81" t="inlineStr">
        <is>
          <t>Rejected</t>
        </is>
      </c>
      <c r="N81" t="inlineStr">
        <is>
          <t>Nur Aisyah</t>
        </is>
      </c>
    </row>
    <row r="82">
      <c r="A82" t="inlineStr">
        <is>
          <t>CAN-26081</t>
        </is>
      </c>
      <c r="B82" t="inlineStr">
        <is>
          <t>Rachel Wong</t>
        </is>
      </c>
      <c r="C82" s="6" t="n">
        <v>46059</v>
      </c>
      <c r="D82" t="inlineStr">
        <is>
          <t>2026-02</t>
        </is>
      </c>
      <c r="E82" t="inlineStr">
        <is>
          <t>J005</t>
        </is>
      </c>
      <c r="F82" t="inlineStr">
        <is>
          <t>Account Manager</t>
        </is>
      </c>
      <c r="G82" t="inlineStr">
        <is>
          <t>LinkedIn</t>
        </is>
      </c>
      <c r="H82" t="n">
        <v>6</v>
      </c>
      <c r="I82" t="inlineStr">
        <is>
          <t>Bachelor's Degree</t>
        </is>
      </c>
      <c r="J82" s="7" t="n">
        <v>7500</v>
      </c>
      <c r="K82" t="n">
        <v>51</v>
      </c>
      <c r="M82" t="inlineStr">
        <is>
          <t>Rejected</t>
        </is>
      </c>
      <c r="N82" t="inlineStr">
        <is>
          <t>Ryan Goh</t>
        </is>
      </c>
    </row>
    <row r="83">
      <c r="A83" t="inlineStr">
        <is>
          <t>CAN-26082</t>
        </is>
      </c>
      <c r="B83" t="inlineStr">
        <is>
          <t>Marcus Salleh</t>
        </is>
      </c>
      <c r="C83" s="6" t="n">
        <v>46059</v>
      </c>
      <c r="D83" t="inlineStr">
        <is>
          <t>2026-02</t>
        </is>
      </c>
      <c r="E83" t="inlineStr">
        <is>
          <t>J002</t>
        </is>
      </c>
      <c r="F83" t="inlineStr">
        <is>
          <t>HR Executive</t>
        </is>
      </c>
      <c r="G83" t="inlineStr">
        <is>
          <t>Career Fair</t>
        </is>
      </c>
      <c r="H83" t="n">
        <v>7</v>
      </c>
      <c r="I83" t="inlineStr">
        <is>
          <t>Bachelor's Degree</t>
        </is>
      </c>
      <c r="J83" s="7" t="n">
        <v>5300</v>
      </c>
      <c r="K83" t="n">
        <v>56</v>
      </c>
      <c r="M83" t="inlineStr">
        <is>
          <t>Rejected</t>
        </is>
      </c>
      <c r="N83" t="inlineStr">
        <is>
          <t>Meera Pillai</t>
        </is>
      </c>
    </row>
    <row r="84">
      <c r="A84" t="inlineStr">
        <is>
          <t>CAN-26083</t>
        </is>
      </c>
      <c r="B84" t="inlineStr">
        <is>
          <t>Ethan Osman</t>
        </is>
      </c>
      <c r="C84" s="6" t="n">
        <v>46060</v>
      </c>
      <c r="D84" t="inlineStr">
        <is>
          <t>2026-02</t>
        </is>
      </c>
      <c r="E84" t="inlineStr">
        <is>
          <t>J006</t>
        </is>
      </c>
      <c r="F84" t="inlineStr">
        <is>
          <t>Customer Success Executive</t>
        </is>
      </c>
      <c r="G84" t="inlineStr">
        <is>
          <t>Company Website</t>
        </is>
      </c>
      <c r="H84" t="n">
        <v>8</v>
      </c>
      <c r="I84" t="inlineStr">
        <is>
          <t>Bachelor's Degree</t>
        </is>
      </c>
      <c r="J84" s="7" t="n">
        <v>4000</v>
      </c>
      <c r="K84" t="n">
        <v>94</v>
      </c>
      <c r="M84" t="inlineStr">
        <is>
          <t>Rejected</t>
        </is>
      </c>
      <c r="N84" t="inlineStr">
        <is>
          <t>Jonathan Lee</t>
        </is>
      </c>
    </row>
    <row r="85">
      <c r="A85" t="inlineStr">
        <is>
          <t>CAN-26084</t>
        </is>
      </c>
      <c r="B85" t="inlineStr">
        <is>
          <t>Bryan Rahman</t>
        </is>
      </c>
      <c r="C85" s="6" t="n">
        <v>46060</v>
      </c>
      <c r="D85" t="inlineStr">
        <is>
          <t>2026-02</t>
        </is>
      </c>
      <c r="E85" t="inlineStr">
        <is>
          <t>J008</t>
        </is>
      </c>
      <c r="F85" t="inlineStr">
        <is>
          <t>Finance Associate</t>
        </is>
      </c>
      <c r="G85" t="inlineStr">
        <is>
          <t>JobStreet</t>
        </is>
      </c>
      <c r="H85" t="n">
        <v>1</v>
      </c>
      <c r="I85" t="inlineStr">
        <is>
          <t>Master's Degree</t>
        </is>
      </c>
      <c r="J85" s="7" t="n">
        <v>5000</v>
      </c>
      <c r="K85" t="n">
        <v>42</v>
      </c>
      <c r="M85" t="inlineStr">
        <is>
          <t>Rejected</t>
        </is>
      </c>
      <c r="N85" t="inlineStr">
        <is>
          <t>Nur Aisyah</t>
        </is>
      </c>
    </row>
    <row r="86">
      <c r="A86" t="inlineStr">
        <is>
          <t>CAN-26085</t>
        </is>
      </c>
      <c r="B86" t="inlineStr">
        <is>
          <t>Benjamin Nair</t>
        </is>
      </c>
      <c r="C86" s="6" t="n">
        <v>46060</v>
      </c>
      <c r="D86" t="inlineStr">
        <is>
          <t>2026-02</t>
        </is>
      </c>
      <c r="E86" t="inlineStr">
        <is>
          <t>J008</t>
        </is>
      </c>
      <c r="F86" t="inlineStr">
        <is>
          <t>Finance Associate</t>
        </is>
      </c>
      <c r="G86" t="inlineStr">
        <is>
          <t>LinkedIn</t>
        </is>
      </c>
      <c r="H86" t="n">
        <v>5</v>
      </c>
      <c r="I86" t="inlineStr">
        <is>
          <t>Diploma</t>
        </is>
      </c>
      <c r="J86" s="7" t="n">
        <v>4800</v>
      </c>
      <c r="K86" t="n">
        <v>83</v>
      </c>
      <c r="L86" t="n">
        <v>4.9</v>
      </c>
      <c r="M86" t="inlineStr">
        <is>
          <t>Hired</t>
        </is>
      </c>
      <c r="N86" t="inlineStr">
        <is>
          <t>Nur Aisyah</t>
        </is>
      </c>
      <c r="O86" s="6" t="n">
        <v>46082</v>
      </c>
      <c r="P86" t="n">
        <v>22</v>
      </c>
    </row>
    <row r="87">
      <c r="A87" t="inlineStr">
        <is>
          <t>CAN-26086</t>
        </is>
      </c>
      <c r="B87" t="inlineStr">
        <is>
          <t>Bryan Chong</t>
        </is>
      </c>
      <c r="C87" s="6" t="n">
        <v>46060</v>
      </c>
      <c r="D87" t="inlineStr">
        <is>
          <t>2026-02</t>
        </is>
      </c>
      <c r="E87" t="inlineStr">
        <is>
          <t>J008</t>
        </is>
      </c>
      <c r="F87" t="inlineStr">
        <is>
          <t>Finance Associate</t>
        </is>
      </c>
      <c r="G87" t="inlineStr">
        <is>
          <t>Company Website</t>
        </is>
      </c>
      <c r="H87" t="n">
        <v>6</v>
      </c>
      <c r="I87" t="inlineStr">
        <is>
          <t>Bachelor's Degree</t>
        </is>
      </c>
      <c r="J87" s="7" t="n">
        <v>4100</v>
      </c>
      <c r="K87" t="n">
        <v>66</v>
      </c>
      <c r="M87" t="inlineStr">
        <is>
          <t>Rejected</t>
        </is>
      </c>
      <c r="N87" t="inlineStr">
        <is>
          <t>Nur Aisyah</t>
        </is>
      </c>
    </row>
    <row r="88">
      <c r="A88" t="inlineStr">
        <is>
          <t>CAN-26087</t>
        </is>
      </c>
      <c r="B88" t="inlineStr">
        <is>
          <t>Farhan Sim</t>
        </is>
      </c>
      <c r="C88" s="6" t="n">
        <v>46061</v>
      </c>
      <c r="D88" t="inlineStr">
        <is>
          <t>2026-02</t>
        </is>
      </c>
      <c r="E88" t="inlineStr">
        <is>
          <t>J006</t>
        </is>
      </c>
      <c r="F88" t="inlineStr">
        <is>
          <t>Customer Success Executive</t>
        </is>
      </c>
      <c r="G88" t="inlineStr">
        <is>
          <t>JobStreet</t>
        </is>
      </c>
      <c r="H88" t="n">
        <v>8</v>
      </c>
      <c r="I88" t="inlineStr">
        <is>
          <t>Professional Certificate</t>
        </is>
      </c>
      <c r="J88" s="7" t="n">
        <v>4800</v>
      </c>
      <c r="K88" t="n">
        <v>73</v>
      </c>
      <c r="M88" t="inlineStr">
        <is>
          <t>Rejected</t>
        </is>
      </c>
      <c r="N88" t="inlineStr">
        <is>
          <t>Jonathan Lee</t>
        </is>
      </c>
    </row>
    <row r="89">
      <c r="A89" t="inlineStr">
        <is>
          <t>CAN-26088</t>
        </is>
      </c>
      <c r="B89" t="inlineStr">
        <is>
          <t>Xavier Tan</t>
        </is>
      </c>
      <c r="C89" s="6" t="n">
        <v>46061</v>
      </c>
      <c r="D89" t="inlineStr">
        <is>
          <t>2026-02</t>
        </is>
      </c>
      <c r="E89" t="inlineStr">
        <is>
          <t>J004</t>
        </is>
      </c>
      <c r="F89" t="inlineStr">
        <is>
          <t>Software Engineer</t>
        </is>
      </c>
      <c r="G89" t="inlineStr">
        <is>
          <t>LinkedIn</t>
        </is>
      </c>
      <c r="H89" t="n">
        <v>8</v>
      </c>
      <c r="I89" t="inlineStr">
        <is>
          <t>Bachelor's Degree</t>
        </is>
      </c>
      <c r="J89" s="7" t="n">
        <v>7200</v>
      </c>
      <c r="K89" t="n">
        <v>75</v>
      </c>
      <c r="M89" t="inlineStr">
        <is>
          <t>Rejected</t>
        </is>
      </c>
      <c r="N89" t="inlineStr">
        <is>
          <t>Jonathan Lee</t>
        </is>
      </c>
    </row>
    <row r="90">
      <c r="A90" t="inlineStr">
        <is>
          <t>CAN-26089</t>
        </is>
      </c>
      <c r="B90" t="inlineStr">
        <is>
          <t>Vanessa Ho</t>
        </is>
      </c>
      <c r="C90" s="6" t="n">
        <v>46061</v>
      </c>
      <c r="D90" t="inlineStr">
        <is>
          <t>2026-02</t>
        </is>
      </c>
      <c r="E90" t="inlineStr">
        <is>
          <t>J006</t>
        </is>
      </c>
      <c r="F90" t="inlineStr">
        <is>
          <t>Customer Success Executive</t>
        </is>
      </c>
      <c r="G90" t="inlineStr">
        <is>
          <t>JobStreet</t>
        </is>
      </c>
      <c r="H90" t="n">
        <v>0</v>
      </c>
      <c r="I90" t="inlineStr">
        <is>
          <t>Diploma</t>
        </is>
      </c>
      <c r="J90" s="7" t="n">
        <v>3700</v>
      </c>
      <c r="K90" t="n">
        <v>50</v>
      </c>
      <c r="M90" t="inlineStr">
        <is>
          <t>Rejected</t>
        </is>
      </c>
      <c r="N90" t="inlineStr">
        <is>
          <t>Jonathan Lee</t>
        </is>
      </c>
    </row>
    <row r="91">
      <c r="A91" t="inlineStr">
        <is>
          <t>CAN-26090</t>
        </is>
      </c>
      <c r="B91" t="inlineStr">
        <is>
          <t>Haziq Kumar</t>
        </is>
      </c>
      <c r="C91" s="6" t="n">
        <v>46062</v>
      </c>
      <c r="D91" t="inlineStr">
        <is>
          <t>2026-02</t>
        </is>
      </c>
      <c r="E91" t="inlineStr">
        <is>
          <t>J008</t>
        </is>
      </c>
      <c r="F91" t="inlineStr">
        <is>
          <t>Finance Associate</t>
        </is>
      </c>
      <c r="G91" t="inlineStr">
        <is>
          <t>LinkedIn</t>
        </is>
      </c>
      <c r="H91" t="n">
        <v>6</v>
      </c>
      <c r="I91" t="inlineStr">
        <is>
          <t>Professional Certificate</t>
        </is>
      </c>
      <c r="J91" s="7" t="n">
        <v>3800</v>
      </c>
      <c r="K91" t="n">
        <v>56</v>
      </c>
      <c r="M91" t="inlineStr">
        <is>
          <t>Rejected</t>
        </is>
      </c>
      <c r="N91" t="inlineStr">
        <is>
          <t>Nur Aisyah</t>
        </is>
      </c>
    </row>
    <row r="92">
      <c r="A92" t="inlineStr">
        <is>
          <t>CAN-26091</t>
        </is>
      </c>
      <c r="B92" t="inlineStr">
        <is>
          <t>Benjamin Ho</t>
        </is>
      </c>
      <c r="C92" s="6" t="n">
        <v>46062</v>
      </c>
      <c r="D92" t="inlineStr">
        <is>
          <t>2026-02</t>
        </is>
      </c>
      <c r="E92" t="inlineStr">
        <is>
          <t>J001</t>
        </is>
      </c>
      <c r="F92" t="inlineStr">
        <is>
          <t>Data Analyst</t>
        </is>
      </c>
      <c r="G92" t="inlineStr">
        <is>
          <t>MyCareersFuture</t>
        </is>
      </c>
      <c r="H92" t="n">
        <v>8</v>
      </c>
      <c r="I92" t="inlineStr">
        <is>
          <t>Bachelor's Degree</t>
        </is>
      </c>
      <c r="J92" s="7" t="n">
        <v>4300</v>
      </c>
      <c r="K92" t="n">
        <v>70</v>
      </c>
      <c r="M92" t="inlineStr">
        <is>
          <t>Rejected</t>
        </is>
      </c>
      <c r="N92" t="inlineStr">
        <is>
          <t>Nur Aisyah</t>
        </is>
      </c>
    </row>
    <row r="93">
      <c r="A93" t="inlineStr">
        <is>
          <t>CAN-26092</t>
        </is>
      </c>
      <c r="B93" t="inlineStr">
        <is>
          <t>Gabriel Kumar</t>
        </is>
      </c>
      <c r="C93" s="6" t="n">
        <v>46063</v>
      </c>
      <c r="D93" t="inlineStr">
        <is>
          <t>2026-02</t>
        </is>
      </c>
      <c r="E93" t="inlineStr">
        <is>
          <t>J007</t>
        </is>
      </c>
      <c r="F93" t="inlineStr">
        <is>
          <t>Operations Supervisor</t>
        </is>
      </c>
      <c r="G93" t="inlineStr">
        <is>
          <t>Indeed</t>
        </is>
      </c>
      <c r="H93" t="n">
        <v>3</v>
      </c>
      <c r="I93" t="inlineStr">
        <is>
          <t>Diploma</t>
        </is>
      </c>
      <c r="J93" s="7" t="n">
        <v>6000</v>
      </c>
      <c r="K93" t="n">
        <v>27</v>
      </c>
      <c r="M93" t="inlineStr">
        <is>
          <t>Rejected</t>
        </is>
      </c>
      <c r="N93" t="inlineStr">
        <is>
          <t>Meera Pillai</t>
        </is>
      </c>
    </row>
    <row r="94">
      <c r="A94" t="inlineStr">
        <is>
          <t>CAN-26093</t>
        </is>
      </c>
      <c r="B94" t="inlineStr">
        <is>
          <t>Priya Pereira</t>
        </is>
      </c>
      <c r="C94" s="6" t="n">
        <v>46063</v>
      </c>
      <c r="D94" t="inlineStr">
        <is>
          <t>2026-02</t>
        </is>
      </c>
      <c r="E94" t="inlineStr">
        <is>
          <t>J004</t>
        </is>
      </c>
      <c r="F94" t="inlineStr">
        <is>
          <t>Software Engineer</t>
        </is>
      </c>
      <c r="G94" t="inlineStr">
        <is>
          <t>LinkedIn</t>
        </is>
      </c>
      <c r="H94" t="n">
        <v>8</v>
      </c>
      <c r="I94" t="inlineStr">
        <is>
          <t>Bachelor's Degree</t>
        </is>
      </c>
      <c r="J94" s="7" t="n">
        <v>6600</v>
      </c>
      <c r="K94" t="n">
        <v>94</v>
      </c>
      <c r="M94" t="inlineStr">
        <is>
          <t>Withdrawn</t>
        </is>
      </c>
      <c r="N94" t="inlineStr">
        <is>
          <t>Jonathan Lee</t>
        </is>
      </c>
    </row>
    <row r="95">
      <c r="A95" t="inlineStr">
        <is>
          <t>CAN-26094</t>
        </is>
      </c>
      <c r="B95" t="inlineStr">
        <is>
          <t>Farhan Teo</t>
        </is>
      </c>
      <c r="C95" s="6" t="n">
        <v>46063</v>
      </c>
      <c r="D95" t="inlineStr">
        <is>
          <t>2026-02</t>
        </is>
      </c>
      <c r="E95" t="inlineStr">
        <is>
          <t>J005</t>
        </is>
      </c>
      <c r="F95" t="inlineStr">
        <is>
          <t>Account Manager</t>
        </is>
      </c>
      <c r="G95" t="inlineStr">
        <is>
          <t>JobStreet</t>
        </is>
      </c>
      <c r="H95" t="n">
        <v>11</v>
      </c>
      <c r="I95" t="inlineStr">
        <is>
          <t>Master's Degree</t>
        </is>
      </c>
      <c r="J95" s="7" t="n">
        <v>5000</v>
      </c>
      <c r="K95" t="n">
        <v>88</v>
      </c>
      <c r="M95" t="inlineStr">
        <is>
          <t>Rejected</t>
        </is>
      </c>
      <c r="N95" t="inlineStr">
        <is>
          <t>Ryan Goh</t>
        </is>
      </c>
    </row>
    <row r="96">
      <c r="A96" t="inlineStr">
        <is>
          <t>CAN-26095</t>
        </is>
      </c>
      <c r="B96" t="inlineStr">
        <is>
          <t>Daniel Teo</t>
        </is>
      </c>
      <c r="C96" s="6" t="n">
        <v>46064</v>
      </c>
      <c r="D96" t="inlineStr">
        <is>
          <t>2026-02</t>
        </is>
      </c>
      <c r="E96" t="inlineStr">
        <is>
          <t>J004</t>
        </is>
      </c>
      <c r="F96" t="inlineStr">
        <is>
          <t>Software Engineer</t>
        </is>
      </c>
      <c r="G96" t="inlineStr">
        <is>
          <t>JobStreet</t>
        </is>
      </c>
      <c r="H96" t="n">
        <v>2</v>
      </c>
      <c r="I96" t="inlineStr">
        <is>
          <t>Bachelor's Degree</t>
        </is>
      </c>
      <c r="J96" s="7" t="n">
        <v>9300</v>
      </c>
      <c r="K96" t="n">
        <v>48</v>
      </c>
      <c r="M96" t="inlineStr">
        <is>
          <t>Rejected</t>
        </is>
      </c>
      <c r="N96" t="inlineStr">
        <is>
          <t>Jonathan Lee</t>
        </is>
      </c>
    </row>
    <row r="97">
      <c r="A97" t="inlineStr">
        <is>
          <t>CAN-26096</t>
        </is>
      </c>
      <c r="B97" t="inlineStr">
        <is>
          <t>Zhi Wei Toh</t>
        </is>
      </c>
      <c r="C97" s="6" t="n">
        <v>46064</v>
      </c>
      <c r="D97" t="inlineStr">
        <is>
          <t>2026-02</t>
        </is>
      </c>
      <c r="E97" t="inlineStr">
        <is>
          <t>J004</t>
        </is>
      </c>
      <c r="F97" t="inlineStr">
        <is>
          <t>Software Engineer</t>
        </is>
      </c>
      <c r="G97" t="inlineStr">
        <is>
          <t>Career Fair</t>
        </is>
      </c>
      <c r="H97" t="n">
        <v>4</v>
      </c>
      <c r="I97" t="inlineStr">
        <is>
          <t>Bachelor's Degree</t>
        </is>
      </c>
      <c r="J97" s="7" t="n">
        <v>6400</v>
      </c>
      <c r="K97" t="n">
        <v>42</v>
      </c>
      <c r="M97" t="inlineStr">
        <is>
          <t>Rejected</t>
        </is>
      </c>
      <c r="N97" t="inlineStr">
        <is>
          <t>Jonathan Lee</t>
        </is>
      </c>
    </row>
    <row r="98">
      <c r="A98" t="inlineStr">
        <is>
          <t>CAN-26097</t>
        </is>
      </c>
      <c r="B98" t="inlineStr">
        <is>
          <t>Mei Xin Toh</t>
        </is>
      </c>
      <c r="C98" s="6" t="n">
        <v>46065</v>
      </c>
      <c r="D98" t="inlineStr">
        <is>
          <t>2026-02</t>
        </is>
      </c>
      <c r="E98" t="inlineStr">
        <is>
          <t>J007</t>
        </is>
      </c>
      <c r="F98" t="inlineStr">
        <is>
          <t>Operations Supervisor</t>
        </is>
      </c>
      <c r="G98" t="inlineStr">
        <is>
          <t>Indeed</t>
        </is>
      </c>
      <c r="H98" t="n">
        <v>9</v>
      </c>
      <c r="I98" t="inlineStr">
        <is>
          <t>Bachelor's Degree</t>
        </is>
      </c>
      <c r="J98" s="7" t="n">
        <v>5900</v>
      </c>
      <c r="K98" t="n">
        <v>75</v>
      </c>
      <c r="M98" t="inlineStr">
        <is>
          <t>Rejected</t>
        </is>
      </c>
      <c r="N98" t="inlineStr">
        <is>
          <t>Meera Pillai</t>
        </is>
      </c>
    </row>
    <row r="99">
      <c r="A99" t="inlineStr">
        <is>
          <t>CAN-26098</t>
        </is>
      </c>
      <c r="B99" t="inlineStr">
        <is>
          <t>Shawn Foo</t>
        </is>
      </c>
      <c r="C99" s="6" t="n">
        <v>46065</v>
      </c>
      <c r="D99" t="inlineStr">
        <is>
          <t>2026-02</t>
        </is>
      </c>
      <c r="E99" t="inlineStr">
        <is>
          <t>J002</t>
        </is>
      </c>
      <c r="F99" t="inlineStr">
        <is>
          <t>HR Executive</t>
        </is>
      </c>
      <c r="G99" t="inlineStr">
        <is>
          <t>Company Website</t>
        </is>
      </c>
      <c r="H99" t="n">
        <v>2</v>
      </c>
      <c r="I99" t="inlineStr">
        <is>
          <t>Master's Degree</t>
        </is>
      </c>
      <c r="J99" s="7" t="n">
        <v>5300</v>
      </c>
      <c r="K99" t="n">
        <v>37</v>
      </c>
      <c r="M99" t="inlineStr">
        <is>
          <t>Rejected</t>
        </is>
      </c>
      <c r="N99" t="inlineStr">
        <is>
          <t>Meera Pillai</t>
        </is>
      </c>
    </row>
    <row r="100">
      <c r="A100" t="inlineStr">
        <is>
          <t>CAN-26099</t>
        </is>
      </c>
      <c r="B100" t="inlineStr">
        <is>
          <t>Sharmila Singh</t>
        </is>
      </c>
      <c r="C100" s="6" t="n">
        <v>46065</v>
      </c>
      <c r="D100" t="inlineStr">
        <is>
          <t>2026-02</t>
        </is>
      </c>
      <c r="E100" t="inlineStr">
        <is>
          <t>J004</t>
        </is>
      </c>
      <c r="F100" t="inlineStr">
        <is>
          <t>Software Engineer</t>
        </is>
      </c>
      <c r="G100" t="inlineStr">
        <is>
          <t>JobStreet</t>
        </is>
      </c>
      <c r="H100" t="n">
        <v>9</v>
      </c>
      <c r="I100" t="inlineStr">
        <is>
          <t>Bachelor's Degree</t>
        </is>
      </c>
      <c r="J100" s="7" t="n">
        <v>6400</v>
      </c>
      <c r="K100" t="n">
        <v>70</v>
      </c>
      <c r="M100" t="inlineStr">
        <is>
          <t>Rejected</t>
        </is>
      </c>
      <c r="N100" t="inlineStr">
        <is>
          <t>Jonathan Lee</t>
        </is>
      </c>
    </row>
    <row r="101">
      <c r="A101" t="inlineStr">
        <is>
          <t>CAN-26100</t>
        </is>
      </c>
      <c r="B101" t="inlineStr">
        <is>
          <t>Bryan Quek</t>
        </is>
      </c>
      <c r="C101" s="6" t="n">
        <v>46066</v>
      </c>
      <c r="D101" t="inlineStr">
        <is>
          <t>2026-02</t>
        </is>
      </c>
      <c r="E101" t="inlineStr">
        <is>
          <t>J007</t>
        </is>
      </c>
      <c r="F101" t="inlineStr">
        <is>
          <t>Operations Supervisor</t>
        </is>
      </c>
      <c r="G101" t="inlineStr">
        <is>
          <t>JobStreet</t>
        </is>
      </c>
      <c r="H101" t="n">
        <v>11</v>
      </c>
      <c r="I101" t="inlineStr">
        <is>
          <t>Master's Degree</t>
        </is>
      </c>
      <c r="J101" s="7" t="n">
        <v>4900</v>
      </c>
      <c r="K101" t="n">
        <v>83</v>
      </c>
      <c r="M101" t="inlineStr">
        <is>
          <t>Rejected</t>
        </is>
      </c>
      <c r="N101" t="inlineStr">
        <is>
          <t>Meera Pillai</t>
        </is>
      </c>
    </row>
    <row r="102">
      <c r="A102" t="inlineStr">
        <is>
          <t>CAN-26101</t>
        </is>
      </c>
      <c r="B102" t="inlineStr">
        <is>
          <t>Hidayah Ismail</t>
        </is>
      </c>
      <c r="C102" s="6" t="n">
        <v>46066</v>
      </c>
      <c r="D102" t="inlineStr">
        <is>
          <t>2026-02</t>
        </is>
      </c>
      <c r="E102" t="inlineStr">
        <is>
          <t>J008</t>
        </is>
      </c>
      <c r="F102" t="inlineStr">
        <is>
          <t>Finance Associate</t>
        </is>
      </c>
      <c r="G102" t="inlineStr">
        <is>
          <t>JobStreet</t>
        </is>
      </c>
      <c r="H102" t="n">
        <v>5</v>
      </c>
      <c r="I102" t="inlineStr">
        <is>
          <t>Professional Certificate</t>
        </is>
      </c>
      <c r="J102" s="7" t="n">
        <v>4700</v>
      </c>
      <c r="K102" t="n">
        <v>64</v>
      </c>
      <c r="M102" t="inlineStr">
        <is>
          <t>Rejected</t>
        </is>
      </c>
      <c r="N102" t="inlineStr">
        <is>
          <t>Nur Aisyah</t>
        </is>
      </c>
    </row>
    <row r="103">
      <c r="A103" t="inlineStr">
        <is>
          <t>CAN-26102</t>
        </is>
      </c>
      <c r="B103" t="inlineStr">
        <is>
          <t>Ravi Abdullah</t>
        </is>
      </c>
      <c r="C103" s="6" t="n">
        <v>46066</v>
      </c>
      <c r="D103" t="inlineStr">
        <is>
          <t>2026-02</t>
        </is>
      </c>
      <c r="E103" t="inlineStr">
        <is>
          <t>J001</t>
        </is>
      </c>
      <c r="F103" t="inlineStr">
        <is>
          <t>Data Analyst</t>
        </is>
      </c>
      <c r="G103" t="inlineStr">
        <is>
          <t>LinkedIn</t>
        </is>
      </c>
      <c r="H103" t="n">
        <v>8</v>
      </c>
      <c r="I103" t="inlineStr">
        <is>
          <t>Bachelor's Degree</t>
        </is>
      </c>
      <c r="J103" s="7" t="n">
        <v>7400</v>
      </c>
      <c r="K103" t="n">
        <v>86</v>
      </c>
      <c r="M103" t="inlineStr">
        <is>
          <t>Rejected</t>
        </is>
      </c>
      <c r="N103" t="inlineStr">
        <is>
          <t>Nur Aisyah</t>
        </is>
      </c>
    </row>
    <row r="104">
      <c r="A104" t="inlineStr">
        <is>
          <t>CAN-26103</t>
        </is>
      </c>
      <c r="B104" t="inlineStr">
        <is>
          <t>Natalie Kumar</t>
        </is>
      </c>
      <c r="C104" s="6" t="n">
        <v>46067</v>
      </c>
      <c r="D104" t="inlineStr">
        <is>
          <t>2026-02</t>
        </is>
      </c>
      <c r="E104" t="inlineStr">
        <is>
          <t>J002</t>
        </is>
      </c>
      <c r="F104" t="inlineStr">
        <is>
          <t>HR Executive</t>
        </is>
      </c>
      <c r="G104" t="inlineStr">
        <is>
          <t>LinkedIn</t>
        </is>
      </c>
      <c r="H104" t="n">
        <v>9</v>
      </c>
      <c r="I104" t="inlineStr">
        <is>
          <t>Bachelor's Degree</t>
        </is>
      </c>
      <c r="J104" s="7" t="n">
        <v>5200</v>
      </c>
      <c r="K104" t="n">
        <v>74</v>
      </c>
      <c r="M104" t="inlineStr">
        <is>
          <t>Rejected</t>
        </is>
      </c>
      <c r="N104" t="inlineStr">
        <is>
          <t>Meera Pillai</t>
        </is>
      </c>
    </row>
    <row r="105">
      <c r="A105" t="inlineStr">
        <is>
          <t>CAN-26104</t>
        </is>
      </c>
      <c r="B105" t="inlineStr">
        <is>
          <t>Jasmine Tan</t>
        </is>
      </c>
      <c r="C105" s="6" t="n">
        <v>46067</v>
      </c>
      <c r="D105" t="inlineStr">
        <is>
          <t>2026-02</t>
        </is>
      </c>
      <c r="E105" t="inlineStr">
        <is>
          <t>J006</t>
        </is>
      </c>
      <c r="F105" t="inlineStr">
        <is>
          <t>Customer Success Executive</t>
        </is>
      </c>
      <c r="G105" t="inlineStr">
        <is>
          <t>JobStreet</t>
        </is>
      </c>
      <c r="H105" t="n">
        <v>5</v>
      </c>
      <c r="I105" t="inlineStr">
        <is>
          <t>Diploma</t>
        </is>
      </c>
      <c r="J105" s="7" t="n">
        <v>4500</v>
      </c>
      <c r="K105" t="n">
        <v>61</v>
      </c>
      <c r="M105" t="inlineStr">
        <is>
          <t>Rejected</t>
        </is>
      </c>
      <c r="N105" t="inlineStr">
        <is>
          <t>Jonathan Lee</t>
        </is>
      </c>
    </row>
    <row r="106">
      <c r="A106" t="inlineStr">
        <is>
          <t>CAN-26105</t>
        </is>
      </c>
      <c r="B106" t="inlineStr">
        <is>
          <t>Nadia Abdullah</t>
        </is>
      </c>
      <c r="C106" s="6" t="n">
        <v>46068</v>
      </c>
      <c r="D106" t="inlineStr">
        <is>
          <t>2026-02</t>
        </is>
      </c>
      <c r="E106" t="inlineStr">
        <is>
          <t>J006</t>
        </is>
      </c>
      <c r="F106" t="inlineStr">
        <is>
          <t>Customer Success Executive</t>
        </is>
      </c>
      <c r="G106" t="inlineStr">
        <is>
          <t>LinkedIn</t>
        </is>
      </c>
      <c r="H106" t="n">
        <v>1</v>
      </c>
      <c r="I106" t="inlineStr">
        <is>
          <t>Master's Degree</t>
        </is>
      </c>
      <c r="J106" s="7" t="n">
        <v>4300</v>
      </c>
      <c r="K106" t="n">
        <v>53</v>
      </c>
      <c r="M106" t="inlineStr">
        <is>
          <t>Rejected</t>
        </is>
      </c>
      <c r="N106" t="inlineStr">
        <is>
          <t>Jonathan Lee</t>
        </is>
      </c>
    </row>
    <row r="107">
      <c r="A107" t="inlineStr">
        <is>
          <t>CAN-26106</t>
        </is>
      </c>
      <c r="B107" t="inlineStr">
        <is>
          <t>Natalie Wong</t>
        </is>
      </c>
      <c r="C107" s="6" t="n">
        <v>46069</v>
      </c>
      <c r="D107" t="inlineStr">
        <is>
          <t>2026-02</t>
        </is>
      </c>
      <c r="E107" t="inlineStr">
        <is>
          <t>J007</t>
        </is>
      </c>
      <c r="F107" t="inlineStr">
        <is>
          <t>Operations Supervisor</t>
        </is>
      </c>
      <c r="G107" t="inlineStr">
        <is>
          <t>Indeed</t>
        </is>
      </c>
      <c r="H107" t="n">
        <v>12</v>
      </c>
      <c r="I107" t="inlineStr">
        <is>
          <t>Master's Degree</t>
        </is>
      </c>
      <c r="J107" s="7" t="n">
        <v>3800</v>
      </c>
      <c r="K107" t="n">
        <v>92</v>
      </c>
      <c r="M107" t="inlineStr">
        <is>
          <t>Rejected</t>
        </is>
      </c>
      <c r="N107" t="inlineStr">
        <is>
          <t>Meera Pillai</t>
        </is>
      </c>
    </row>
    <row r="108">
      <c r="A108" t="inlineStr">
        <is>
          <t>CAN-26107</t>
        </is>
      </c>
      <c r="B108" t="inlineStr">
        <is>
          <t>Yi Ting Ong</t>
        </is>
      </c>
      <c r="C108" s="6" t="n">
        <v>46070</v>
      </c>
      <c r="D108" t="inlineStr">
        <is>
          <t>2026-02</t>
        </is>
      </c>
      <c r="E108" t="inlineStr">
        <is>
          <t>J004</t>
        </is>
      </c>
      <c r="F108" t="inlineStr">
        <is>
          <t>Software Engineer</t>
        </is>
      </c>
      <c r="G108" t="inlineStr">
        <is>
          <t>LinkedIn</t>
        </is>
      </c>
      <c r="H108" t="n">
        <v>5</v>
      </c>
      <c r="I108" t="inlineStr">
        <is>
          <t>Bachelor's Degree</t>
        </is>
      </c>
      <c r="J108" s="7" t="n">
        <v>8600</v>
      </c>
      <c r="K108" t="n">
        <v>51</v>
      </c>
      <c r="M108" t="inlineStr">
        <is>
          <t>Rejected</t>
        </is>
      </c>
      <c r="N108" t="inlineStr">
        <is>
          <t>Jonathan Lee</t>
        </is>
      </c>
    </row>
    <row r="109">
      <c r="A109" t="inlineStr">
        <is>
          <t>CAN-26108</t>
        </is>
      </c>
      <c r="B109" t="inlineStr">
        <is>
          <t>Jia Hui Rahman</t>
        </is>
      </c>
      <c r="C109" s="6" t="n">
        <v>46071</v>
      </c>
      <c r="D109" t="inlineStr">
        <is>
          <t>2026-02</t>
        </is>
      </c>
      <c r="E109" t="inlineStr">
        <is>
          <t>J001</t>
        </is>
      </c>
      <c r="F109" t="inlineStr">
        <is>
          <t>Data Analyst</t>
        </is>
      </c>
      <c r="G109" t="inlineStr">
        <is>
          <t>LinkedIn</t>
        </is>
      </c>
      <c r="H109" t="n">
        <v>8</v>
      </c>
      <c r="I109" t="inlineStr">
        <is>
          <t>Diploma</t>
        </is>
      </c>
      <c r="J109" s="7" t="n">
        <v>4800</v>
      </c>
      <c r="K109" t="n">
        <v>67</v>
      </c>
      <c r="M109" t="inlineStr">
        <is>
          <t>Rejected</t>
        </is>
      </c>
      <c r="N109" t="inlineStr">
        <is>
          <t>Nur Aisyah</t>
        </is>
      </c>
    </row>
    <row r="110">
      <c r="A110" t="inlineStr">
        <is>
          <t>CAN-26109</t>
        </is>
      </c>
      <c r="B110" t="inlineStr">
        <is>
          <t>Natalie Krishnan</t>
        </is>
      </c>
      <c r="C110" s="6" t="n">
        <v>46071</v>
      </c>
      <c r="D110" t="inlineStr">
        <is>
          <t>2026-02</t>
        </is>
      </c>
      <c r="E110" t="inlineStr">
        <is>
          <t>J002</t>
        </is>
      </c>
      <c r="F110" t="inlineStr">
        <is>
          <t>HR Executive</t>
        </is>
      </c>
      <c r="G110" t="inlineStr">
        <is>
          <t>Company Website</t>
        </is>
      </c>
      <c r="H110" t="n">
        <v>1</v>
      </c>
      <c r="I110" t="inlineStr">
        <is>
          <t>Diploma</t>
        </is>
      </c>
      <c r="J110" s="7" t="n">
        <v>4700</v>
      </c>
      <c r="K110" t="n">
        <v>47</v>
      </c>
      <c r="M110" t="inlineStr">
        <is>
          <t>Rejected</t>
        </is>
      </c>
      <c r="N110" t="inlineStr">
        <is>
          <t>Meera Pillai</t>
        </is>
      </c>
    </row>
    <row r="111">
      <c r="A111" t="inlineStr">
        <is>
          <t>CAN-26110</t>
        </is>
      </c>
      <c r="B111" t="inlineStr">
        <is>
          <t>Nadia Aziz</t>
        </is>
      </c>
      <c r="C111" s="6" t="n">
        <v>46072</v>
      </c>
      <c r="D111" t="inlineStr">
        <is>
          <t>2026-02</t>
        </is>
      </c>
      <c r="E111" t="inlineStr">
        <is>
          <t>J006</t>
        </is>
      </c>
      <c r="F111" t="inlineStr">
        <is>
          <t>Customer Success Executive</t>
        </is>
      </c>
      <c r="G111" t="inlineStr">
        <is>
          <t>JobStreet</t>
        </is>
      </c>
      <c r="H111" t="n">
        <v>2</v>
      </c>
      <c r="I111" t="inlineStr">
        <is>
          <t>Bachelor's Degree</t>
        </is>
      </c>
      <c r="J111" s="7" t="n">
        <v>3500</v>
      </c>
      <c r="K111" t="n">
        <v>56</v>
      </c>
      <c r="M111" t="inlineStr">
        <is>
          <t>Rejected</t>
        </is>
      </c>
      <c r="N111" t="inlineStr">
        <is>
          <t>Jonathan Lee</t>
        </is>
      </c>
    </row>
    <row r="112">
      <c r="A112" t="inlineStr">
        <is>
          <t>CAN-26111</t>
        </is>
      </c>
      <c r="B112" t="inlineStr">
        <is>
          <t>Imran Krishnan</t>
        </is>
      </c>
      <c r="C112" s="6" t="n">
        <v>46073</v>
      </c>
      <c r="D112" t="inlineStr">
        <is>
          <t>2026-02</t>
        </is>
      </c>
      <c r="E112" t="inlineStr">
        <is>
          <t>J004</t>
        </is>
      </c>
      <c r="F112" t="inlineStr">
        <is>
          <t>Software Engineer</t>
        </is>
      </c>
      <c r="G112" t="inlineStr">
        <is>
          <t>LinkedIn</t>
        </is>
      </c>
      <c r="H112" t="n">
        <v>10</v>
      </c>
      <c r="I112" t="inlineStr">
        <is>
          <t>Bachelor's Degree</t>
        </is>
      </c>
      <c r="J112" s="7" t="n">
        <v>8500</v>
      </c>
      <c r="K112" t="n">
        <v>71</v>
      </c>
      <c r="L112" t="n">
        <v>4.1</v>
      </c>
      <c r="M112" t="inlineStr">
        <is>
          <t>Hired</t>
        </is>
      </c>
      <c r="N112" t="inlineStr">
        <is>
          <t>Jonathan Lee</t>
        </is>
      </c>
      <c r="O112" s="6" t="n">
        <v>46100</v>
      </c>
      <c r="P112" t="n">
        <v>27</v>
      </c>
    </row>
    <row r="113">
      <c r="A113" t="inlineStr">
        <is>
          <t>CAN-26112</t>
        </is>
      </c>
      <c r="B113" t="inlineStr">
        <is>
          <t>Nadia Chong</t>
        </is>
      </c>
      <c r="C113" s="6" t="n">
        <v>46073</v>
      </c>
      <c r="D113" t="inlineStr">
        <is>
          <t>2026-02</t>
        </is>
      </c>
      <c r="E113" t="inlineStr">
        <is>
          <t>J003</t>
        </is>
      </c>
      <c r="F113" t="inlineStr">
        <is>
          <t>Payroll Specialist</t>
        </is>
      </c>
      <c r="G113" t="inlineStr">
        <is>
          <t>Career Fair</t>
        </is>
      </c>
      <c r="H113" t="n">
        <v>10</v>
      </c>
      <c r="I113" t="inlineStr">
        <is>
          <t>Diploma</t>
        </is>
      </c>
      <c r="J113" s="7" t="n">
        <v>5600</v>
      </c>
      <c r="K113" t="n">
        <v>52</v>
      </c>
      <c r="M113" t="inlineStr">
        <is>
          <t>Rejected</t>
        </is>
      </c>
      <c r="N113" t="inlineStr">
        <is>
          <t>Nur Aisyah</t>
        </is>
      </c>
    </row>
    <row r="114">
      <c r="A114" t="inlineStr">
        <is>
          <t>CAN-26113</t>
        </is>
      </c>
      <c r="B114" t="inlineStr">
        <is>
          <t>Terence Chen</t>
        </is>
      </c>
      <c r="C114" s="6" t="n">
        <v>46074</v>
      </c>
      <c r="D114" t="inlineStr">
        <is>
          <t>2026-02</t>
        </is>
      </c>
      <c r="E114" t="inlineStr">
        <is>
          <t>J006</t>
        </is>
      </c>
      <c r="F114" t="inlineStr">
        <is>
          <t>Customer Success Executive</t>
        </is>
      </c>
      <c r="G114" t="inlineStr">
        <is>
          <t>LinkedIn</t>
        </is>
      </c>
      <c r="H114" t="n">
        <v>0</v>
      </c>
      <c r="I114" t="inlineStr">
        <is>
          <t>Diploma</t>
        </is>
      </c>
      <c r="J114" s="7" t="n">
        <v>4400</v>
      </c>
      <c r="K114" t="n">
        <v>52</v>
      </c>
      <c r="M114" t="inlineStr">
        <is>
          <t>Rejected</t>
        </is>
      </c>
      <c r="N114" t="inlineStr">
        <is>
          <t>Jonathan Lee</t>
        </is>
      </c>
    </row>
    <row r="115">
      <c r="A115" t="inlineStr">
        <is>
          <t>CAN-26114</t>
        </is>
      </c>
      <c r="B115" t="inlineStr">
        <is>
          <t>Shawn Abdullah</t>
        </is>
      </c>
      <c r="C115" s="6" t="n">
        <v>46075</v>
      </c>
      <c r="D115" t="inlineStr">
        <is>
          <t>2026-02</t>
        </is>
      </c>
      <c r="E115" t="inlineStr">
        <is>
          <t>J008</t>
        </is>
      </c>
      <c r="F115" t="inlineStr">
        <is>
          <t>Finance Associate</t>
        </is>
      </c>
      <c r="G115" t="inlineStr">
        <is>
          <t>Indeed</t>
        </is>
      </c>
      <c r="H115" t="n">
        <v>6</v>
      </c>
      <c r="I115" t="inlineStr">
        <is>
          <t>Diploma</t>
        </is>
      </c>
      <c r="J115" s="7" t="n">
        <v>3700</v>
      </c>
      <c r="K115" t="n">
        <v>73</v>
      </c>
      <c r="M115" t="inlineStr">
        <is>
          <t>Rejected</t>
        </is>
      </c>
      <c r="N115" t="inlineStr">
        <is>
          <t>Nur Aisyah</t>
        </is>
      </c>
    </row>
    <row r="116">
      <c r="A116" t="inlineStr">
        <is>
          <t>CAN-26115</t>
        </is>
      </c>
      <c r="B116" t="inlineStr">
        <is>
          <t>Amanda Teo</t>
        </is>
      </c>
      <c r="C116" s="6" t="n">
        <v>46075</v>
      </c>
      <c r="D116" t="inlineStr">
        <is>
          <t>2026-02</t>
        </is>
      </c>
      <c r="E116" t="inlineStr">
        <is>
          <t>J001</t>
        </is>
      </c>
      <c r="F116" t="inlineStr">
        <is>
          <t>Data Analyst</t>
        </is>
      </c>
      <c r="G116" t="inlineStr">
        <is>
          <t>LinkedIn</t>
        </is>
      </c>
      <c r="H116" t="n">
        <v>10</v>
      </c>
      <c r="I116" t="inlineStr">
        <is>
          <t>Bachelor's Degree</t>
        </is>
      </c>
      <c r="J116" s="7" t="n">
        <v>6500</v>
      </c>
      <c r="K116" t="n">
        <v>57</v>
      </c>
      <c r="M116" t="inlineStr">
        <is>
          <t>Rejected</t>
        </is>
      </c>
      <c r="N116" t="inlineStr">
        <is>
          <t>Nur Aisyah</t>
        </is>
      </c>
    </row>
    <row r="117">
      <c r="A117" t="inlineStr">
        <is>
          <t>CAN-26116</t>
        </is>
      </c>
      <c r="B117" t="inlineStr">
        <is>
          <t>Marcus Koh</t>
        </is>
      </c>
      <c r="C117" s="6" t="n">
        <v>46075</v>
      </c>
      <c r="D117" t="inlineStr">
        <is>
          <t>2026-02</t>
        </is>
      </c>
      <c r="E117" t="inlineStr">
        <is>
          <t>J007</t>
        </is>
      </c>
      <c r="F117" t="inlineStr">
        <is>
          <t>Operations Supervisor</t>
        </is>
      </c>
      <c r="G117" t="inlineStr">
        <is>
          <t>Referral</t>
        </is>
      </c>
      <c r="H117" t="n">
        <v>12</v>
      </c>
      <c r="I117" t="inlineStr">
        <is>
          <t>Bachelor's Degree</t>
        </is>
      </c>
      <c r="J117" s="7" t="n">
        <v>5800</v>
      </c>
      <c r="K117" t="n">
        <v>86</v>
      </c>
      <c r="M117" t="inlineStr">
        <is>
          <t>Rejected</t>
        </is>
      </c>
      <c r="N117" t="inlineStr">
        <is>
          <t>Meera Pillai</t>
        </is>
      </c>
    </row>
    <row r="118">
      <c r="A118" t="inlineStr">
        <is>
          <t>CAN-26117</t>
        </is>
      </c>
      <c r="B118" t="inlineStr">
        <is>
          <t>Irfan Hassan</t>
        </is>
      </c>
      <c r="C118" s="6" t="n">
        <v>46075</v>
      </c>
      <c r="D118" t="inlineStr">
        <is>
          <t>2026-02</t>
        </is>
      </c>
      <c r="E118" t="inlineStr">
        <is>
          <t>J008</t>
        </is>
      </c>
      <c r="F118" t="inlineStr">
        <is>
          <t>Finance Associate</t>
        </is>
      </c>
      <c r="G118" t="inlineStr">
        <is>
          <t>MyCareersFuture</t>
        </is>
      </c>
      <c r="H118" t="n">
        <v>1</v>
      </c>
      <c r="I118" t="inlineStr">
        <is>
          <t>Professional Certificate</t>
        </is>
      </c>
      <c r="J118" s="7" t="n">
        <v>4000</v>
      </c>
      <c r="K118" t="n">
        <v>68</v>
      </c>
      <c r="M118" t="inlineStr">
        <is>
          <t>Rejected</t>
        </is>
      </c>
      <c r="N118" t="inlineStr">
        <is>
          <t>Nur Aisyah</t>
        </is>
      </c>
    </row>
    <row r="119">
      <c r="A119" t="inlineStr">
        <is>
          <t>CAN-26118</t>
        </is>
      </c>
      <c r="B119" t="inlineStr">
        <is>
          <t>Dinesh Hassan</t>
        </is>
      </c>
      <c r="C119" s="6" t="n">
        <v>46075</v>
      </c>
      <c r="D119" t="inlineStr">
        <is>
          <t>2026-02</t>
        </is>
      </c>
      <c r="E119" t="inlineStr">
        <is>
          <t>J002</t>
        </is>
      </c>
      <c r="F119" t="inlineStr">
        <is>
          <t>HR Executive</t>
        </is>
      </c>
      <c r="G119" t="inlineStr">
        <is>
          <t>Referral</t>
        </is>
      </c>
      <c r="H119" t="n">
        <v>10</v>
      </c>
      <c r="I119" t="inlineStr">
        <is>
          <t>Diploma</t>
        </is>
      </c>
      <c r="J119" s="7" t="n">
        <v>4700</v>
      </c>
      <c r="K119" t="n">
        <v>93</v>
      </c>
      <c r="M119" t="inlineStr">
        <is>
          <t>Withdrawn</t>
        </is>
      </c>
      <c r="N119" t="inlineStr">
        <is>
          <t>Meera Pillai</t>
        </is>
      </c>
    </row>
    <row r="120">
      <c r="A120" t="inlineStr">
        <is>
          <t>CAN-26119</t>
        </is>
      </c>
      <c r="B120" t="inlineStr">
        <is>
          <t>Hannah Salleh</t>
        </is>
      </c>
      <c r="C120" s="6" t="n">
        <v>46076</v>
      </c>
      <c r="D120" t="inlineStr">
        <is>
          <t>2026-02</t>
        </is>
      </c>
      <c r="E120" t="inlineStr">
        <is>
          <t>J004</t>
        </is>
      </c>
      <c r="F120" t="inlineStr">
        <is>
          <t>Software Engineer</t>
        </is>
      </c>
      <c r="G120" t="inlineStr">
        <is>
          <t>LinkedIn</t>
        </is>
      </c>
      <c r="H120" t="n">
        <v>4</v>
      </c>
      <c r="I120" t="inlineStr">
        <is>
          <t>Diploma</t>
        </is>
      </c>
      <c r="J120" s="7" t="n">
        <v>8300</v>
      </c>
      <c r="K120" t="n">
        <v>48</v>
      </c>
      <c r="M120" t="inlineStr">
        <is>
          <t>Rejected</t>
        </is>
      </c>
      <c r="N120" t="inlineStr">
        <is>
          <t>Jonathan Lee</t>
        </is>
      </c>
    </row>
    <row r="121">
      <c r="A121" t="inlineStr">
        <is>
          <t>CAN-26120</t>
        </is>
      </c>
      <c r="B121" t="inlineStr">
        <is>
          <t>Jasmine Osman</t>
        </is>
      </c>
      <c r="C121" s="6" t="n">
        <v>46076</v>
      </c>
      <c r="D121" t="inlineStr">
        <is>
          <t>2026-02</t>
        </is>
      </c>
      <c r="E121" t="inlineStr">
        <is>
          <t>J008</t>
        </is>
      </c>
      <c r="F121" t="inlineStr">
        <is>
          <t>Finance Associate</t>
        </is>
      </c>
      <c r="G121" t="inlineStr">
        <is>
          <t>LinkedIn</t>
        </is>
      </c>
      <c r="H121" t="n">
        <v>3</v>
      </c>
      <c r="I121" t="inlineStr">
        <is>
          <t>Professional Certificate</t>
        </is>
      </c>
      <c r="J121" s="7" t="n">
        <v>4800</v>
      </c>
      <c r="K121" t="n">
        <v>74</v>
      </c>
      <c r="M121" t="inlineStr">
        <is>
          <t>Rejected</t>
        </is>
      </c>
      <c r="N121" t="inlineStr">
        <is>
          <t>Nur Aisyah</t>
        </is>
      </c>
    </row>
    <row r="122">
      <c r="A122" t="inlineStr">
        <is>
          <t>CAN-26121</t>
        </is>
      </c>
      <c r="B122" t="inlineStr">
        <is>
          <t>Farhan Quek</t>
        </is>
      </c>
      <c r="C122" s="6" t="n">
        <v>46077</v>
      </c>
      <c r="D122" t="inlineStr">
        <is>
          <t>2026-02</t>
        </is>
      </c>
      <c r="E122" t="inlineStr">
        <is>
          <t>J004</t>
        </is>
      </c>
      <c r="F122" t="inlineStr">
        <is>
          <t>Software Engineer</t>
        </is>
      </c>
      <c r="G122" t="inlineStr">
        <is>
          <t>LinkedIn</t>
        </is>
      </c>
      <c r="H122" t="n">
        <v>11</v>
      </c>
      <c r="I122" t="inlineStr">
        <is>
          <t>Bachelor's Degree</t>
        </is>
      </c>
      <c r="J122" s="7" t="n">
        <v>6500</v>
      </c>
      <c r="K122" t="n">
        <v>67</v>
      </c>
      <c r="M122" t="inlineStr">
        <is>
          <t>Withdrawn</t>
        </is>
      </c>
      <c r="N122" t="inlineStr">
        <is>
          <t>Jonathan Lee</t>
        </is>
      </c>
    </row>
    <row r="123">
      <c r="A123" t="inlineStr">
        <is>
          <t>CAN-26122</t>
        </is>
      </c>
      <c r="B123" t="inlineStr">
        <is>
          <t>Nurul Lim</t>
        </is>
      </c>
      <c r="C123" s="6" t="n">
        <v>46077</v>
      </c>
      <c r="D123" t="inlineStr">
        <is>
          <t>2026-02</t>
        </is>
      </c>
      <c r="E123" t="inlineStr">
        <is>
          <t>J001</t>
        </is>
      </c>
      <c r="F123" t="inlineStr">
        <is>
          <t>Data Analyst</t>
        </is>
      </c>
      <c r="G123" t="inlineStr">
        <is>
          <t>MyCareersFuture</t>
        </is>
      </c>
      <c r="H123" t="n">
        <v>7</v>
      </c>
      <c r="I123" t="inlineStr">
        <is>
          <t>Master's Degree</t>
        </is>
      </c>
      <c r="J123" s="7" t="n">
        <v>4500</v>
      </c>
      <c r="K123" t="n">
        <v>80</v>
      </c>
      <c r="M123" t="inlineStr">
        <is>
          <t>Rejected</t>
        </is>
      </c>
      <c r="N123" t="inlineStr">
        <is>
          <t>Nur Aisyah</t>
        </is>
      </c>
    </row>
    <row r="124">
      <c r="A124" t="inlineStr">
        <is>
          <t>CAN-26123</t>
        </is>
      </c>
      <c r="B124" t="inlineStr">
        <is>
          <t>Vikram Pillai</t>
        </is>
      </c>
      <c r="C124" s="6" t="n">
        <v>46077</v>
      </c>
      <c r="D124" t="inlineStr">
        <is>
          <t>2026-02</t>
        </is>
      </c>
      <c r="E124" t="inlineStr">
        <is>
          <t>J001</t>
        </is>
      </c>
      <c r="F124" t="inlineStr">
        <is>
          <t>Data Analyst</t>
        </is>
      </c>
      <c r="G124" t="inlineStr">
        <is>
          <t>MyCareersFuture</t>
        </is>
      </c>
      <c r="H124" t="n">
        <v>2</v>
      </c>
      <c r="I124" t="inlineStr">
        <is>
          <t>Bachelor's Degree</t>
        </is>
      </c>
      <c r="J124" s="7" t="n">
        <v>4900</v>
      </c>
      <c r="K124" t="n">
        <v>50</v>
      </c>
      <c r="M124" t="inlineStr">
        <is>
          <t>Rejected</t>
        </is>
      </c>
      <c r="N124" t="inlineStr">
        <is>
          <t>Nur Aisyah</t>
        </is>
      </c>
    </row>
    <row r="125">
      <c r="A125" t="inlineStr">
        <is>
          <t>CAN-26124</t>
        </is>
      </c>
      <c r="B125" t="inlineStr">
        <is>
          <t>Vanessa Abdullah</t>
        </is>
      </c>
      <c r="C125" s="6" t="n">
        <v>46078</v>
      </c>
      <c r="D125" t="inlineStr">
        <is>
          <t>2026-02</t>
        </is>
      </c>
      <c r="E125" t="inlineStr">
        <is>
          <t>J004</t>
        </is>
      </c>
      <c r="F125" t="inlineStr">
        <is>
          <t>Software Engineer</t>
        </is>
      </c>
      <c r="G125" t="inlineStr">
        <is>
          <t>Career Fair</t>
        </is>
      </c>
      <c r="H125" t="n">
        <v>10</v>
      </c>
      <c r="I125" t="inlineStr">
        <is>
          <t>Bachelor's Degree</t>
        </is>
      </c>
      <c r="J125" s="7" t="n">
        <v>7300</v>
      </c>
      <c r="K125" t="n">
        <v>57</v>
      </c>
      <c r="M125" t="inlineStr">
        <is>
          <t>Rejected</t>
        </is>
      </c>
      <c r="N125" t="inlineStr">
        <is>
          <t>Jonathan Lee</t>
        </is>
      </c>
    </row>
    <row r="126">
      <c r="A126" t="inlineStr">
        <is>
          <t>CAN-26125</t>
        </is>
      </c>
      <c r="B126" t="inlineStr">
        <is>
          <t>Nurul Kumar</t>
        </is>
      </c>
      <c r="C126" s="6" t="n">
        <v>46079</v>
      </c>
      <c r="D126" t="inlineStr">
        <is>
          <t>2026-02</t>
        </is>
      </c>
      <c r="E126" t="inlineStr">
        <is>
          <t>J001</t>
        </is>
      </c>
      <c r="F126" t="inlineStr">
        <is>
          <t>Data Analyst</t>
        </is>
      </c>
      <c r="G126" t="inlineStr">
        <is>
          <t>JobStreet</t>
        </is>
      </c>
      <c r="H126" t="n">
        <v>10</v>
      </c>
      <c r="I126" t="inlineStr">
        <is>
          <t>Diploma</t>
        </is>
      </c>
      <c r="J126" s="7" t="n">
        <v>4400</v>
      </c>
      <c r="K126" t="n">
        <v>64</v>
      </c>
      <c r="M126" t="inlineStr">
        <is>
          <t>Rejected</t>
        </is>
      </c>
      <c r="N126" t="inlineStr">
        <is>
          <t>Nur Aisyah</t>
        </is>
      </c>
    </row>
    <row r="127">
      <c r="A127" t="inlineStr">
        <is>
          <t>CAN-26126</t>
        </is>
      </c>
      <c r="B127" t="inlineStr">
        <is>
          <t>Matthew Krishnan</t>
        </is>
      </c>
      <c r="C127" s="6" t="n">
        <v>46079</v>
      </c>
      <c r="D127" t="inlineStr">
        <is>
          <t>2026-02</t>
        </is>
      </c>
      <c r="E127" t="inlineStr">
        <is>
          <t>J001</t>
        </is>
      </c>
      <c r="F127" t="inlineStr">
        <is>
          <t>Data Analyst</t>
        </is>
      </c>
      <c r="G127" t="inlineStr">
        <is>
          <t>LinkedIn</t>
        </is>
      </c>
      <c r="H127" t="n">
        <v>9</v>
      </c>
      <c r="I127" t="inlineStr">
        <is>
          <t>Bachelor's Degree</t>
        </is>
      </c>
      <c r="J127" s="7" t="n">
        <v>6900</v>
      </c>
      <c r="K127" t="n">
        <v>56</v>
      </c>
      <c r="M127" t="inlineStr">
        <is>
          <t>Rejected</t>
        </is>
      </c>
      <c r="N127" t="inlineStr">
        <is>
          <t>Nur Aisyah</t>
        </is>
      </c>
    </row>
    <row r="128">
      <c r="A128" t="inlineStr">
        <is>
          <t>CAN-26127</t>
        </is>
      </c>
      <c r="B128" t="inlineStr">
        <is>
          <t>Aisha Yeo</t>
        </is>
      </c>
      <c r="C128" s="6" t="n">
        <v>46080</v>
      </c>
      <c r="D128" t="inlineStr">
        <is>
          <t>2026-02</t>
        </is>
      </c>
      <c r="E128" t="inlineStr">
        <is>
          <t>J002</t>
        </is>
      </c>
      <c r="F128" t="inlineStr">
        <is>
          <t>HR Executive</t>
        </is>
      </c>
      <c r="G128" t="inlineStr">
        <is>
          <t>LinkedIn</t>
        </is>
      </c>
      <c r="H128" t="n">
        <v>3</v>
      </c>
      <c r="I128" t="inlineStr">
        <is>
          <t>Professional Certificate</t>
        </is>
      </c>
      <c r="J128" s="7" t="n">
        <v>4500</v>
      </c>
      <c r="K128" t="n">
        <v>51</v>
      </c>
      <c r="M128" t="inlineStr">
        <is>
          <t>Rejected</t>
        </is>
      </c>
      <c r="N128" t="inlineStr">
        <is>
          <t>Meera Pillai</t>
        </is>
      </c>
    </row>
    <row r="129">
      <c r="A129" t="inlineStr">
        <is>
          <t>CAN-26128</t>
        </is>
      </c>
      <c r="B129" t="inlineStr">
        <is>
          <t>Natalie Aziz</t>
        </is>
      </c>
      <c r="C129" s="6" t="n">
        <v>46080</v>
      </c>
      <c r="D129" t="inlineStr">
        <is>
          <t>2026-02</t>
        </is>
      </c>
      <c r="E129" t="inlineStr">
        <is>
          <t>J002</t>
        </is>
      </c>
      <c r="F129" t="inlineStr">
        <is>
          <t>HR Executive</t>
        </is>
      </c>
      <c r="G129" t="inlineStr">
        <is>
          <t>Indeed</t>
        </is>
      </c>
      <c r="H129" t="n">
        <v>3</v>
      </c>
      <c r="I129" t="inlineStr">
        <is>
          <t>Bachelor's Degree</t>
        </is>
      </c>
      <c r="J129" s="7" t="n">
        <v>5300</v>
      </c>
      <c r="K129" t="n">
        <v>64</v>
      </c>
      <c r="M129" t="inlineStr">
        <is>
          <t>Rejected</t>
        </is>
      </c>
      <c r="N129" t="inlineStr">
        <is>
          <t>Meera Pillai</t>
        </is>
      </c>
    </row>
    <row r="130">
      <c r="A130" t="inlineStr">
        <is>
          <t>CAN-26129</t>
        </is>
      </c>
      <c r="B130" t="inlineStr">
        <is>
          <t>Aisha Hassan</t>
        </is>
      </c>
      <c r="C130" s="6" t="n">
        <v>46081</v>
      </c>
      <c r="D130" t="inlineStr">
        <is>
          <t>2026-02</t>
        </is>
      </c>
      <c r="E130" t="inlineStr">
        <is>
          <t>J001</t>
        </is>
      </c>
      <c r="F130" t="inlineStr">
        <is>
          <t>Data Analyst</t>
        </is>
      </c>
      <c r="G130" t="inlineStr">
        <is>
          <t>JobStreet</t>
        </is>
      </c>
      <c r="H130" t="n">
        <v>2</v>
      </c>
      <c r="I130" t="inlineStr">
        <is>
          <t>Bachelor's Degree</t>
        </is>
      </c>
      <c r="J130" s="7" t="n">
        <v>5800</v>
      </c>
      <c r="K130" t="n">
        <v>62</v>
      </c>
      <c r="M130" t="inlineStr">
        <is>
          <t>Rejected</t>
        </is>
      </c>
      <c r="N130" t="inlineStr">
        <is>
          <t>Nur Aisyah</t>
        </is>
      </c>
    </row>
    <row r="131">
      <c r="A131" t="inlineStr">
        <is>
          <t>CAN-26130</t>
        </is>
      </c>
      <c r="B131" t="inlineStr">
        <is>
          <t>Jia Hui Yeo</t>
        </is>
      </c>
      <c r="C131" s="6" t="n">
        <v>46081</v>
      </c>
      <c r="D131" t="inlineStr">
        <is>
          <t>2026-02</t>
        </is>
      </c>
      <c r="E131" t="inlineStr">
        <is>
          <t>J008</t>
        </is>
      </c>
      <c r="F131" t="inlineStr">
        <is>
          <t>Finance Associate</t>
        </is>
      </c>
      <c r="G131" t="inlineStr">
        <is>
          <t>LinkedIn</t>
        </is>
      </c>
      <c r="H131" t="n">
        <v>9</v>
      </c>
      <c r="I131" t="inlineStr">
        <is>
          <t>Bachelor's Degree</t>
        </is>
      </c>
      <c r="J131" s="7" t="n">
        <v>4400</v>
      </c>
      <c r="K131" t="n">
        <v>64</v>
      </c>
      <c r="M131" t="inlineStr">
        <is>
          <t>Rejected</t>
        </is>
      </c>
      <c r="N131" t="inlineStr">
        <is>
          <t>Nur Aisyah</t>
        </is>
      </c>
    </row>
    <row r="132">
      <c r="A132" t="inlineStr">
        <is>
          <t>CAN-26131</t>
        </is>
      </c>
      <c r="B132" t="inlineStr">
        <is>
          <t>Joanne Toh</t>
        </is>
      </c>
      <c r="C132" s="6" t="n">
        <v>46081</v>
      </c>
      <c r="D132" t="inlineStr">
        <is>
          <t>2026-02</t>
        </is>
      </c>
      <c r="E132" t="inlineStr">
        <is>
          <t>J002</t>
        </is>
      </c>
      <c r="F132" t="inlineStr">
        <is>
          <t>HR Executive</t>
        </is>
      </c>
      <c r="G132" t="inlineStr">
        <is>
          <t>MyCareersFuture</t>
        </is>
      </c>
      <c r="H132" t="n">
        <v>3</v>
      </c>
      <c r="I132" t="inlineStr">
        <is>
          <t>Master's Degree</t>
        </is>
      </c>
      <c r="J132" s="7" t="n">
        <v>4600</v>
      </c>
      <c r="K132" t="n">
        <v>77</v>
      </c>
      <c r="M132" t="inlineStr">
        <is>
          <t>Rejected</t>
        </is>
      </c>
      <c r="N132" t="inlineStr">
        <is>
          <t>Meera Pillai</t>
        </is>
      </c>
    </row>
    <row r="133">
      <c r="A133" t="inlineStr">
        <is>
          <t>CAN-26132</t>
        </is>
      </c>
      <c r="B133" t="inlineStr">
        <is>
          <t>Kai Xuan Kumar</t>
        </is>
      </c>
      <c r="C133" s="6" t="n">
        <v>46081</v>
      </c>
      <c r="D133" t="inlineStr">
        <is>
          <t>2026-02</t>
        </is>
      </c>
      <c r="E133" t="inlineStr">
        <is>
          <t>J004</t>
        </is>
      </c>
      <c r="F133" t="inlineStr">
        <is>
          <t>Software Engineer</t>
        </is>
      </c>
      <c r="G133" t="inlineStr">
        <is>
          <t>Career Fair</t>
        </is>
      </c>
      <c r="H133" t="n">
        <v>4</v>
      </c>
      <c r="I133" t="inlineStr">
        <is>
          <t>Bachelor's Degree</t>
        </is>
      </c>
      <c r="J133" s="7" t="n">
        <v>9600</v>
      </c>
      <c r="K133" t="n">
        <v>43</v>
      </c>
      <c r="M133" t="inlineStr">
        <is>
          <t>Rejected</t>
        </is>
      </c>
      <c r="N133" t="inlineStr">
        <is>
          <t>Jonathan Lee</t>
        </is>
      </c>
    </row>
    <row r="134">
      <c r="A134" t="inlineStr">
        <is>
          <t>CAN-26133</t>
        </is>
      </c>
      <c r="B134" t="inlineStr">
        <is>
          <t>Umairah Sim</t>
        </is>
      </c>
      <c r="C134" s="6" t="n">
        <v>46082</v>
      </c>
      <c r="D134" t="inlineStr">
        <is>
          <t>2026-03</t>
        </is>
      </c>
      <c r="E134" t="inlineStr">
        <is>
          <t>J006</t>
        </is>
      </c>
      <c r="F134" t="inlineStr">
        <is>
          <t>Customer Success Executive</t>
        </is>
      </c>
      <c r="G134" t="inlineStr">
        <is>
          <t>JobStreet</t>
        </is>
      </c>
      <c r="H134" t="n">
        <v>5</v>
      </c>
      <c r="I134" t="inlineStr">
        <is>
          <t>Bachelor's Degree</t>
        </is>
      </c>
      <c r="J134" s="7" t="n">
        <v>3200</v>
      </c>
      <c r="K134" t="n">
        <v>53</v>
      </c>
      <c r="M134" t="inlineStr">
        <is>
          <t>Rejected</t>
        </is>
      </c>
      <c r="N134" t="inlineStr">
        <is>
          <t>Jonathan Lee</t>
        </is>
      </c>
    </row>
    <row r="135">
      <c r="A135" t="inlineStr">
        <is>
          <t>CAN-26134</t>
        </is>
      </c>
      <c r="B135" t="inlineStr">
        <is>
          <t>Marcus Tan</t>
        </is>
      </c>
      <c r="C135" s="6" t="n">
        <v>46082</v>
      </c>
      <c r="D135" t="inlineStr">
        <is>
          <t>2026-03</t>
        </is>
      </c>
      <c r="E135" t="inlineStr">
        <is>
          <t>J002</t>
        </is>
      </c>
      <c r="F135" t="inlineStr">
        <is>
          <t>HR Executive</t>
        </is>
      </c>
      <c r="G135" t="inlineStr">
        <is>
          <t>Company Website</t>
        </is>
      </c>
      <c r="H135" t="n">
        <v>6</v>
      </c>
      <c r="I135" t="inlineStr">
        <is>
          <t>Bachelor's Degree</t>
        </is>
      </c>
      <c r="J135" s="7" t="n">
        <v>3800</v>
      </c>
      <c r="K135" t="n">
        <v>82</v>
      </c>
      <c r="L135" t="n">
        <v>5</v>
      </c>
      <c r="M135" t="inlineStr">
        <is>
          <t>Hired</t>
        </is>
      </c>
      <c r="N135" t="inlineStr">
        <is>
          <t>Meera Pillai</t>
        </is>
      </c>
      <c r="O135" s="6" t="n">
        <v>46128</v>
      </c>
      <c r="P135" t="n">
        <v>46</v>
      </c>
    </row>
    <row r="136">
      <c r="A136" t="inlineStr">
        <is>
          <t>CAN-26135</t>
        </is>
      </c>
      <c r="B136" t="inlineStr">
        <is>
          <t>Kavitha Krishnan</t>
        </is>
      </c>
      <c r="C136" s="6" t="n">
        <v>46082</v>
      </c>
      <c r="D136" t="inlineStr">
        <is>
          <t>2026-03</t>
        </is>
      </c>
      <c r="E136" t="inlineStr">
        <is>
          <t>J008</t>
        </is>
      </c>
      <c r="F136" t="inlineStr">
        <is>
          <t>Finance Associate</t>
        </is>
      </c>
      <c r="G136" t="inlineStr">
        <is>
          <t>LinkedIn</t>
        </is>
      </c>
      <c r="H136" t="n">
        <v>9</v>
      </c>
      <c r="I136" t="inlineStr">
        <is>
          <t>Bachelor's Degree</t>
        </is>
      </c>
      <c r="J136" s="7" t="n">
        <v>3800</v>
      </c>
      <c r="K136" t="n">
        <v>72</v>
      </c>
      <c r="M136" t="inlineStr">
        <is>
          <t>Rejected</t>
        </is>
      </c>
      <c r="N136" t="inlineStr">
        <is>
          <t>Nur Aisyah</t>
        </is>
      </c>
    </row>
    <row r="137">
      <c r="A137" t="inlineStr">
        <is>
          <t>CAN-26136</t>
        </is>
      </c>
      <c r="B137" t="inlineStr">
        <is>
          <t>Wei Ling Kumar</t>
        </is>
      </c>
      <c r="C137" s="6" t="n">
        <v>46082</v>
      </c>
      <c r="D137" t="inlineStr">
        <is>
          <t>2026-03</t>
        </is>
      </c>
      <c r="E137" t="inlineStr">
        <is>
          <t>J003</t>
        </is>
      </c>
      <c r="F137" t="inlineStr">
        <is>
          <t>Payroll Specialist</t>
        </is>
      </c>
      <c r="G137" t="inlineStr">
        <is>
          <t>LinkedIn</t>
        </is>
      </c>
      <c r="H137" t="n">
        <v>1</v>
      </c>
      <c r="I137" t="inlineStr">
        <is>
          <t>Bachelor's Degree</t>
        </is>
      </c>
      <c r="J137" s="7" t="n">
        <v>5100</v>
      </c>
      <c r="K137" t="n">
        <v>38</v>
      </c>
      <c r="M137" t="inlineStr">
        <is>
          <t>Rejected</t>
        </is>
      </c>
      <c r="N137" t="inlineStr">
        <is>
          <t>Nur Aisyah</t>
        </is>
      </c>
    </row>
    <row r="138">
      <c r="A138" t="inlineStr">
        <is>
          <t>CAN-26137</t>
        </is>
      </c>
      <c r="B138" t="inlineStr">
        <is>
          <t>Aisha Toh</t>
        </is>
      </c>
      <c r="C138" s="6" t="n">
        <v>46082</v>
      </c>
      <c r="D138" t="inlineStr">
        <is>
          <t>2026-03</t>
        </is>
      </c>
      <c r="E138" t="inlineStr">
        <is>
          <t>J004</t>
        </is>
      </c>
      <c r="F138" t="inlineStr">
        <is>
          <t>Software Engineer</t>
        </is>
      </c>
      <c r="G138" t="inlineStr">
        <is>
          <t>Referral</t>
        </is>
      </c>
      <c r="H138" t="n">
        <v>7</v>
      </c>
      <c r="I138" t="inlineStr">
        <is>
          <t>Bachelor's Degree</t>
        </is>
      </c>
      <c r="J138" s="7" t="n">
        <v>8400</v>
      </c>
      <c r="K138" t="n">
        <v>85</v>
      </c>
      <c r="M138" t="inlineStr">
        <is>
          <t>Rejected</t>
        </is>
      </c>
      <c r="N138" t="inlineStr">
        <is>
          <t>Jonathan Lee</t>
        </is>
      </c>
    </row>
    <row r="139">
      <c r="A139" t="inlineStr">
        <is>
          <t>CAN-26138</t>
        </is>
      </c>
      <c r="B139" t="inlineStr">
        <is>
          <t>Nicole Singh</t>
        </is>
      </c>
      <c r="C139" s="6" t="n">
        <v>46083</v>
      </c>
      <c r="D139" t="inlineStr">
        <is>
          <t>2026-03</t>
        </is>
      </c>
      <c r="E139" t="inlineStr">
        <is>
          <t>J003</t>
        </is>
      </c>
      <c r="F139" t="inlineStr">
        <is>
          <t>Payroll Specialist</t>
        </is>
      </c>
      <c r="G139" t="inlineStr">
        <is>
          <t>Indeed</t>
        </is>
      </c>
      <c r="H139" t="n">
        <v>11</v>
      </c>
      <c r="I139" t="inlineStr">
        <is>
          <t>Bachelor's Degree</t>
        </is>
      </c>
      <c r="J139" s="7" t="n">
        <v>4000</v>
      </c>
      <c r="K139" t="n">
        <v>74</v>
      </c>
      <c r="M139" t="inlineStr">
        <is>
          <t>Rejected</t>
        </is>
      </c>
      <c r="N139" t="inlineStr">
        <is>
          <t>Nur Aisyah</t>
        </is>
      </c>
    </row>
    <row r="140">
      <c r="A140" t="inlineStr">
        <is>
          <t>CAN-26139</t>
        </is>
      </c>
      <c r="B140" t="inlineStr">
        <is>
          <t>Liyana De Souza</t>
        </is>
      </c>
      <c r="C140" s="6" t="n">
        <v>46084</v>
      </c>
      <c r="D140" t="inlineStr">
        <is>
          <t>2026-03</t>
        </is>
      </c>
      <c r="E140" t="inlineStr">
        <is>
          <t>J008</t>
        </is>
      </c>
      <c r="F140" t="inlineStr">
        <is>
          <t>Finance Associate</t>
        </is>
      </c>
      <c r="G140" t="inlineStr">
        <is>
          <t>LinkedIn</t>
        </is>
      </c>
      <c r="H140" t="n">
        <v>3</v>
      </c>
      <c r="I140" t="inlineStr">
        <is>
          <t>Professional Certificate</t>
        </is>
      </c>
      <c r="J140" s="7" t="n">
        <v>4200</v>
      </c>
      <c r="K140" t="n">
        <v>62</v>
      </c>
      <c r="M140" t="inlineStr">
        <is>
          <t>Rejected</t>
        </is>
      </c>
      <c r="N140" t="inlineStr">
        <is>
          <t>Nur Aisyah</t>
        </is>
      </c>
    </row>
    <row r="141">
      <c r="A141" t="inlineStr">
        <is>
          <t>CAN-26140</t>
        </is>
      </c>
      <c r="B141" t="inlineStr">
        <is>
          <t>Sabrina Abdullah</t>
        </is>
      </c>
      <c r="C141" s="6" t="n">
        <v>46084</v>
      </c>
      <c r="D141" t="inlineStr">
        <is>
          <t>2026-03</t>
        </is>
      </c>
      <c r="E141" t="inlineStr">
        <is>
          <t>J003</t>
        </is>
      </c>
      <c r="F141" t="inlineStr">
        <is>
          <t>Payroll Specialist</t>
        </is>
      </c>
      <c r="G141" t="inlineStr">
        <is>
          <t>LinkedIn</t>
        </is>
      </c>
      <c r="H141" t="n">
        <v>3</v>
      </c>
      <c r="I141" t="inlineStr">
        <is>
          <t>Bachelor's Degree</t>
        </is>
      </c>
      <c r="J141" s="7" t="n">
        <v>5400</v>
      </c>
      <c r="K141" t="n">
        <v>73</v>
      </c>
      <c r="M141" t="inlineStr">
        <is>
          <t>Rejected</t>
        </is>
      </c>
      <c r="N141" t="inlineStr">
        <is>
          <t>Nur Aisyah</t>
        </is>
      </c>
    </row>
    <row r="142">
      <c r="A142" t="inlineStr">
        <is>
          <t>CAN-26141</t>
        </is>
      </c>
      <c r="B142" t="inlineStr">
        <is>
          <t>Sabrina Aziz</t>
        </is>
      </c>
      <c r="C142" s="6" t="n">
        <v>46085</v>
      </c>
      <c r="D142" t="inlineStr">
        <is>
          <t>2026-03</t>
        </is>
      </c>
      <c r="E142" t="inlineStr">
        <is>
          <t>J003</t>
        </is>
      </c>
      <c r="F142" t="inlineStr">
        <is>
          <t>Payroll Specialist</t>
        </is>
      </c>
      <c r="G142" t="inlineStr">
        <is>
          <t>Career Fair</t>
        </is>
      </c>
      <c r="H142" t="n">
        <v>4</v>
      </c>
      <c r="I142" t="inlineStr">
        <is>
          <t>Diploma</t>
        </is>
      </c>
      <c r="J142" s="7" t="n">
        <v>4800</v>
      </c>
      <c r="K142" t="n">
        <v>62</v>
      </c>
      <c r="M142" t="inlineStr">
        <is>
          <t>Rejected</t>
        </is>
      </c>
      <c r="N142" t="inlineStr">
        <is>
          <t>Nur Aisyah</t>
        </is>
      </c>
    </row>
    <row r="143">
      <c r="A143" t="inlineStr">
        <is>
          <t>CAN-26142</t>
        </is>
      </c>
      <c r="B143" t="inlineStr">
        <is>
          <t>Faizal Chua</t>
        </is>
      </c>
      <c r="C143" s="6" t="n">
        <v>46085</v>
      </c>
      <c r="D143" t="inlineStr">
        <is>
          <t>2026-03</t>
        </is>
      </c>
      <c r="E143" t="inlineStr">
        <is>
          <t>J008</t>
        </is>
      </c>
      <c r="F143" t="inlineStr">
        <is>
          <t>Finance Associate</t>
        </is>
      </c>
      <c r="G143" t="inlineStr">
        <is>
          <t>LinkedIn</t>
        </is>
      </c>
      <c r="H143" t="n">
        <v>2</v>
      </c>
      <c r="I143" t="inlineStr">
        <is>
          <t>Bachelor's Degree</t>
        </is>
      </c>
      <c r="J143" s="7" t="n">
        <v>3500</v>
      </c>
      <c r="K143" t="n">
        <v>57</v>
      </c>
      <c r="M143" t="inlineStr">
        <is>
          <t>Rejected</t>
        </is>
      </c>
      <c r="N143" t="inlineStr">
        <is>
          <t>Nur Aisyah</t>
        </is>
      </c>
    </row>
    <row r="144">
      <c r="A144" t="inlineStr">
        <is>
          <t>CAN-26143</t>
        </is>
      </c>
      <c r="B144" t="inlineStr">
        <is>
          <t>Wei Ling Chong</t>
        </is>
      </c>
      <c r="C144" s="6" t="n">
        <v>46085</v>
      </c>
      <c r="D144" t="inlineStr">
        <is>
          <t>2026-03</t>
        </is>
      </c>
      <c r="E144" t="inlineStr">
        <is>
          <t>J003</t>
        </is>
      </c>
      <c r="F144" t="inlineStr">
        <is>
          <t>Payroll Specialist</t>
        </is>
      </c>
      <c r="G144" t="inlineStr">
        <is>
          <t>LinkedIn</t>
        </is>
      </c>
      <c r="H144" t="n">
        <v>3</v>
      </c>
      <c r="I144" t="inlineStr">
        <is>
          <t>Bachelor's Degree</t>
        </is>
      </c>
      <c r="J144" s="7" t="n">
        <v>5700</v>
      </c>
      <c r="K144" t="n">
        <v>53</v>
      </c>
      <c r="M144" t="inlineStr">
        <is>
          <t>Rejected</t>
        </is>
      </c>
      <c r="N144" t="inlineStr">
        <is>
          <t>Nur Aisyah</t>
        </is>
      </c>
    </row>
    <row r="145">
      <c r="A145" t="inlineStr">
        <is>
          <t>CAN-26144</t>
        </is>
      </c>
      <c r="B145" t="inlineStr">
        <is>
          <t>Benjamin Quek</t>
        </is>
      </c>
      <c r="C145" s="6" t="n">
        <v>46085</v>
      </c>
      <c r="D145" t="inlineStr">
        <is>
          <t>2026-03</t>
        </is>
      </c>
      <c r="E145" t="inlineStr">
        <is>
          <t>J008</t>
        </is>
      </c>
      <c r="F145" t="inlineStr">
        <is>
          <t>Finance Associate</t>
        </is>
      </c>
      <c r="G145" t="inlineStr">
        <is>
          <t>LinkedIn</t>
        </is>
      </c>
      <c r="H145" t="n">
        <v>0</v>
      </c>
      <c r="I145" t="inlineStr">
        <is>
          <t>Master's Degree</t>
        </is>
      </c>
      <c r="J145" s="7" t="n">
        <v>4500</v>
      </c>
      <c r="K145" t="n">
        <v>32</v>
      </c>
      <c r="M145" t="inlineStr">
        <is>
          <t>Rejected</t>
        </is>
      </c>
      <c r="N145" t="inlineStr">
        <is>
          <t>Nur Aisyah</t>
        </is>
      </c>
    </row>
    <row r="146">
      <c r="A146" t="inlineStr">
        <is>
          <t>CAN-26145</t>
        </is>
      </c>
      <c r="B146" t="inlineStr">
        <is>
          <t>Wei Ling Hassan</t>
        </is>
      </c>
      <c r="C146" s="6" t="n">
        <v>46086</v>
      </c>
      <c r="D146" t="inlineStr">
        <is>
          <t>2026-03</t>
        </is>
      </c>
      <c r="E146" t="inlineStr">
        <is>
          <t>J008</t>
        </is>
      </c>
      <c r="F146" t="inlineStr">
        <is>
          <t>Finance Associate</t>
        </is>
      </c>
      <c r="G146" t="inlineStr">
        <is>
          <t>LinkedIn</t>
        </is>
      </c>
      <c r="H146" t="n">
        <v>8</v>
      </c>
      <c r="I146" t="inlineStr">
        <is>
          <t>Bachelor's Degree</t>
        </is>
      </c>
      <c r="J146" s="7" t="n">
        <v>4100</v>
      </c>
      <c r="K146" t="n">
        <v>65</v>
      </c>
      <c r="M146" t="inlineStr">
        <is>
          <t>Rejected</t>
        </is>
      </c>
      <c r="N146" t="inlineStr">
        <is>
          <t>Nur Aisyah</t>
        </is>
      </c>
    </row>
    <row r="147">
      <c r="A147" t="inlineStr">
        <is>
          <t>CAN-26146</t>
        </is>
      </c>
      <c r="B147" t="inlineStr">
        <is>
          <t>Faizal Salleh</t>
        </is>
      </c>
      <c r="C147" s="6" t="n">
        <v>46086</v>
      </c>
      <c r="D147" t="inlineStr">
        <is>
          <t>2026-03</t>
        </is>
      </c>
      <c r="E147" t="inlineStr">
        <is>
          <t>J001</t>
        </is>
      </c>
      <c r="F147" t="inlineStr">
        <is>
          <t>Data Analyst</t>
        </is>
      </c>
      <c r="G147" t="inlineStr">
        <is>
          <t>LinkedIn</t>
        </is>
      </c>
      <c r="H147" t="n">
        <v>0</v>
      </c>
      <c r="I147" t="inlineStr">
        <is>
          <t>Diploma</t>
        </is>
      </c>
      <c r="J147" s="7" t="n">
        <v>7200</v>
      </c>
      <c r="K147" t="n">
        <v>65</v>
      </c>
      <c r="M147" t="inlineStr">
        <is>
          <t>Rejected</t>
        </is>
      </c>
      <c r="N147" t="inlineStr">
        <is>
          <t>Nur Aisyah</t>
        </is>
      </c>
    </row>
    <row r="148">
      <c r="A148" t="inlineStr">
        <is>
          <t>CAN-26147</t>
        </is>
      </c>
      <c r="B148" t="inlineStr">
        <is>
          <t>Kenneth Ong</t>
        </is>
      </c>
      <c r="C148" s="6" t="n">
        <v>46086</v>
      </c>
      <c r="D148" t="inlineStr">
        <is>
          <t>2026-03</t>
        </is>
      </c>
      <c r="E148" t="inlineStr">
        <is>
          <t>J004</t>
        </is>
      </c>
      <c r="F148" t="inlineStr">
        <is>
          <t>Software Engineer</t>
        </is>
      </c>
      <c r="G148" t="inlineStr">
        <is>
          <t>LinkedIn</t>
        </is>
      </c>
      <c r="H148" t="n">
        <v>3</v>
      </c>
      <c r="I148" t="inlineStr">
        <is>
          <t>Diploma</t>
        </is>
      </c>
      <c r="J148" s="7" t="n">
        <v>7200</v>
      </c>
      <c r="K148" t="n">
        <v>45</v>
      </c>
      <c r="M148" t="inlineStr">
        <is>
          <t>Rejected</t>
        </is>
      </c>
      <c r="N148" t="inlineStr">
        <is>
          <t>Jonathan Lee</t>
        </is>
      </c>
    </row>
    <row r="149">
      <c r="A149" t="inlineStr">
        <is>
          <t>CAN-26148</t>
        </is>
      </c>
      <c r="B149" t="inlineStr">
        <is>
          <t>Vanessa Chua</t>
        </is>
      </c>
      <c r="C149" s="6" t="n">
        <v>46087</v>
      </c>
      <c r="D149" t="inlineStr">
        <is>
          <t>2026-03</t>
        </is>
      </c>
      <c r="E149" t="inlineStr">
        <is>
          <t>J005</t>
        </is>
      </c>
      <c r="F149" t="inlineStr">
        <is>
          <t>Account Manager</t>
        </is>
      </c>
      <c r="G149" t="inlineStr">
        <is>
          <t>JobStreet</t>
        </is>
      </c>
      <c r="H149" t="n">
        <v>5</v>
      </c>
      <c r="I149" t="inlineStr">
        <is>
          <t>Diploma</t>
        </is>
      </c>
      <c r="J149" s="7" t="n">
        <v>5600</v>
      </c>
      <c r="K149" t="n">
        <v>68</v>
      </c>
      <c r="M149" t="inlineStr">
        <is>
          <t>Rejected</t>
        </is>
      </c>
      <c r="N149" t="inlineStr">
        <is>
          <t>Ryan Goh</t>
        </is>
      </c>
    </row>
    <row r="150">
      <c r="A150" t="inlineStr">
        <is>
          <t>CAN-26149</t>
        </is>
      </c>
      <c r="B150" t="inlineStr">
        <is>
          <t>Wei Ling Seah</t>
        </is>
      </c>
      <c r="C150" s="6" t="n">
        <v>46087</v>
      </c>
      <c r="D150" t="inlineStr">
        <is>
          <t>2026-03</t>
        </is>
      </c>
      <c r="E150" t="inlineStr">
        <is>
          <t>J008</t>
        </is>
      </c>
      <c r="F150" t="inlineStr">
        <is>
          <t>Finance Associate</t>
        </is>
      </c>
      <c r="G150" t="inlineStr">
        <is>
          <t>JobStreet</t>
        </is>
      </c>
      <c r="H150" t="n">
        <v>7</v>
      </c>
      <c r="I150" t="inlineStr">
        <is>
          <t>Professional Certificate</t>
        </is>
      </c>
      <c r="J150" s="7" t="n">
        <v>3700</v>
      </c>
      <c r="K150" t="n">
        <v>60</v>
      </c>
      <c r="M150" t="inlineStr">
        <is>
          <t>Rejected</t>
        </is>
      </c>
      <c r="N150" t="inlineStr">
        <is>
          <t>Nur Aisyah</t>
        </is>
      </c>
    </row>
    <row r="151">
      <c r="A151" t="inlineStr">
        <is>
          <t>CAN-26150</t>
        </is>
      </c>
      <c r="B151" t="inlineStr">
        <is>
          <t>Priya Kumar</t>
        </is>
      </c>
      <c r="C151" s="6" t="n">
        <v>46087</v>
      </c>
      <c r="D151" t="inlineStr">
        <is>
          <t>2026-03</t>
        </is>
      </c>
      <c r="E151" t="inlineStr">
        <is>
          <t>J002</t>
        </is>
      </c>
      <c r="F151" t="inlineStr">
        <is>
          <t>HR Executive</t>
        </is>
      </c>
      <c r="G151" t="inlineStr">
        <is>
          <t>Career Fair</t>
        </is>
      </c>
      <c r="H151" t="n">
        <v>4</v>
      </c>
      <c r="I151" t="inlineStr">
        <is>
          <t>Bachelor's Degree</t>
        </is>
      </c>
      <c r="J151" s="7" t="n">
        <v>4900</v>
      </c>
      <c r="K151" t="n">
        <v>58</v>
      </c>
      <c r="M151" t="inlineStr">
        <is>
          <t>Rejected</t>
        </is>
      </c>
      <c r="N151" t="inlineStr">
        <is>
          <t>Meera Pillai</t>
        </is>
      </c>
    </row>
    <row r="152">
      <c r="A152" t="inlineStr">
        <is>
          <t>CAN-26151</t>
        </is>
      </c>
      <c r="B152" t="inlineStr">
        <is>
          <t>Amanda Chong</t>
        </is>
      </c>
      <c r="C152" s="6" t="n">
        <v>46087</v>
      </c>
      <c r="D152" t="inlineStr">
        <is>
          <t>2026-03</t>
        </is>
      </c>
      <c r="E152" t="inlineStr">
        <is>
          <t>J008</t>
        </is>
      </c>
      <c r="F152" t="inlineStr">
        <is>
          <t>Finance Associate</t>
        </is>
      </c>
      <c r="G152" t="inlineStr">
        <is>
          <t>MyCareersFuture</t>
        </is>
      </c>
      <c r="H152" t="n">
        <v>0</v>
      </c>
      <c r="I152" t="inlineStr">
        <is>
          <t>Bachelor's Degree</t>
        </is>
      </c>
      <c r="J152" s="7" t="n">
        <v>4700</v>
      </c>
      <c r="K152" t="n">
        <v>25</v>
      </c>
      <c r="M152" t="inlineStr">
        <is>
          <t>Rejected</t>
        </is>
      </c>
      <c r="N152" t="inlineStr">
        <is>
          <t>Nur Aisyah</t>
        </is>
      </c>
    </row>
    <row r="153">
      <c r="A153" t="inlineStr">
        <is>
          <t>CAN-26152</t>
        </is>
      </c>
      <c r="B153" t="inlineStr">
        <is>
          <t>Bryan Salleh</t>
        </is>
      </c>
      <c r="C153" s="6" t="n">
        <v>46088</v>
      </c>
      <c r="D153" t="inlineStr">
        <is>
          <t>2026-03</t>
        </is>
      </c>
      <c r="E153" t="inlineStr">
        <is>
          <t>J007</t>
        </is>
      </c>
      <c r="F153" t="inlineStr">
        <is>
          <t>Operations Supervisor</t>
        </is>
      </c>
      <c r="G153" t="inlineStr">
        <is>
          <t>JobStreet</t>
        </is>
      </c>
      <c r="H153" t="n">
        <v>11</v>
      </c>
      <c r="I153" t="inlineStr">
        <is>
          <t>Professional Certificate</t>
        </is>
      </c>
      <c r="J153" s="7" t="n">
        <v>4300</v>
      </c>
      <c r="K153" t="n">
        <v>82</v>
      </c>
      <c r="M153" t="inlineStr">
        <is>
          <t>Rejected</t>
        </is>
      </c>
      <c r="N153" t="inlineStr">
        <is>
          <t>Meera Pillai</t>
        </is>
      </c>
    </row>
    <row r="154">
      <c r="A154" t="inlineStr">
        <is>
          <t>CAN-26153</t>
        </is>
      </c>
      <c r="B154" t="inlineStr">
        <is>
          <t>Imran Chen</t>
        </is>
      </c>
      <c r="C154" s="6" t="n">
        <v>46088</v>
      </c>
      <c r="D154" t="inlineStr">
        <is>
          <t>2026-03</t>
        </is>
      </c>
      <c r="E154" t="inlineStr">
        <is>
          <t>J004</t>
        </is>
      </c>
      <c r="F154" t="inlineStr">
        <is>
          <t>Software Engineer</t>
        </is>
      </c>
      <c r="G154" t="inlineStr">
        <is>
          <t>Company Website</t>
        </is>
      </c>
      <c r="H154" t="n">
        <v>8</v>
      </c>
      <c r="I154" t="inlineStr">
        <is>
          <t>Bachelor's Degree</t>
        </is>
      </c>
      <c r="J154" s="7" t="n">
        <v>7000</v>
      </c>
      <c r="K154" t="n">
        <v>66</v>
      </c>
      <c r="M154" t="inlineStr">
        <is>
          <t>Rejected</t>
        </is>
      </c>
      <c r="N154" t="inlineStr">
        <is>
          <t>Jonathan Lee</t>
        </is>
      </c>
    </row>
    <row r="155">
      <c r="A155" t="inlineStr">
        <is>
          <t>CAN-26154</t>
        </is>
      </c>
      <c r="B155" t="inlineStr">
        <is>
          <t>Hakim Ramasamy</t>
        </is>
      </c>
      <c r="C155" s="6" t="n">
        <v>46088</v>
      </c>
      <c r="D155" t="inlineStr">
        <is>
          <t>2026-03</t>
        </is>
      </c>
      <c r="E155" t="inlineStr">
        <is>
          <t>J008</t>
        </is>
      </c>
      <c r="F155" t="inlineStr">
        <is>
          <t>Finance Associate</t>
        </is>
      </c>
      <c r="G155" t="inlineStr">
        <is>
          <t>JobStreet</t>
        </is>
      </c>
      <c r="H155" t="n">
        <v>8</v>
      </c>
      <c r="I155" t="inlineStr">
        <is>
          <t>Bachelor's Degree</t>
        </is>
      </c>
      <c r="J155" s="7" t="n">
        <v>3100</v>
      </c>
      <c r="K155" t="n">
        <v>47</v>
      </c>
      <c r="M155" t="inlineStr">
        <is>
          <t>Rejected</t>
        </is>
      </c>
      <c r="N155" t="inlineStr">
        <is>
          <t>Nur Aisyah</t>
        </is>
      </c>
    </row>
    <row r="156">
      <c r="A156" t="inlineStr">
        <is>
          <t>CAN-26155</t>
        </is>
      </c>
      <c r="B156" t="inlineStr">
        <is>
          <t>Nicole Lee</t>
        </is>
      </c>
      <c r="C156" s="6" t="n">
        <v>46088</v>
      </c>
      <c r="D156" t="inlineStr">
        <is>
          <t>2026-03</t>
        </is>
      </c>
      <c r="E156" t="inlineStr">
        <is>
          <t>J001</t>
        </is>
      </c>
      <c r="F156" t="inlineStr">
        <is>
          <t>Data Analyst</t>
        </is>
      </c>
      <c r="G156" t="inlineStr">
        <is>
          <t>JobStreet</t>
        </is>
      </c>
      <c r="H156" t="n">
        <v>3</v>
      </c>
      <c r="I156" t="inlineStr">
        <is>
          <t>Diploma</t>
        </is>
      </c>
      <c r="J156" s="7" t="n">
        <v>5900</v>
      </c>
      <c r="K156" t="n">
        <v>68</v>
      </c>
      <c r="L156" t="n">
        <v>3.3</v>
      </c>
      <c r="M156" t="inlineStr">
        <is>
          <t>Hired</t>
        </is>
      </c>
      <c r="N156" t="inlineStr">
        <is>
          <t>Nur Aisyah</t>
        </is>
      </c>
      <c r="O156" s="6" t="n">
        <v>46130</v>
      </c>
      <c r="P156" t="n">
        <v>42</v>
      </c>
    </row>
    <row r="157">
      <c r="A157" t="inlineStr">
        <is>
          <t>CAN-26156</t>
        </is>
      </c>
      <c r="B157" t="inlineStr">
        <is>
          <t>Lakshmi Tan</t>
        </is>
      </c>
      <c r="C157" s="6" t="n">
        <v>46088</v>
      </c>
      <c r="D157" t="inlineStr">
        <is>
          <t>2026-03</t>
        </is>
      </c>
      <c r="E157" t="inlineStr">
        <is>
          <t>J004</t>
        </is>
      </c>
      <c r="F157" t="inlineStr">
        <is>
          <t>Software Engineer</t>
        </is>
      </c>
      <c r="G157" t="inlineStr">
        <is>
          <t>MyCareersFuture</t>
        </is>
      </c>
      <c r="H157" t="n">
        <v>11</v>
      </c>
      <c r="I157" t="inlineStr">
        <is>
          <t>Diploma</t>
        </is>
      </c>
      <c r="J157" s="7" t="n">
        <v>9400</v>
      </c>
      <c r="K157" t="n">
        <v>71</v>
      </c>
      <c r="M157" t="inlineStr">
        <is>
          <t>Rejected</t>
        </is>
      </c>
      <c r="N157" t="inlineStr">
        <is>
          <t>Jonathan Lee</t>
        </is>
      </c>
    </row>
    <row r="158">
      <c r="A158" t="inlineStr">
        <is>
          <t>CAN-26157</t>
        </is>
      </c>
      <c r="B158" t="inlineStr">
        <is>
          <t>Marcus Yusof</t>
        </is>
      </c>
      <c r="C158" s="6" t="n">
        <v>46089</v>
      </c>
      <c r="D158" t="inlineStr">
        <is>
          <t>2026-03</t>
        </is>
      </c>
      <c r="E158" t="inlineStr">
        <is>
          <t>J004</t>
        </is>
      </c>
      <c r="F158" t="inlineStr">
        <is>
          <t>Software Engineer</t>
        </is>
      </c>
      <c r="G158" t="inlineStr">
        <is>
          <t>Company Website</t>
        </is>
      </c>
      <c r="H158" t="n">
        <v>9</v>
      </c>
      <c r="I158" t="inlineStr">
        <is>
          <t>Diploma</t>
        </is>
      </c>
      <c r="J158" s="7" t="n">
        <v>8200</v>
      </c>
      <c r="K158" t="n">
        <v>95</v>
      </c>
      <c r="L158" t="n">
        <v>5</v>
      </c>
      <c r="M158" t="inlineStr">
        <is>
          <t>Hired</t>
        </is>
      </c>
      <c r="N158" t="inlineStr">
        <is>
          <t>Jonathan Lee</t>
        </is>
      </c>
      <c r="O158" s="6" t="n">
        <v>46129</v>
      </c>
      <c r="P158" t="n">
        <v>40</v>
      </c>
    </row>
    <row r="159">
      <c r="A159" t="inlineStr">
        <is>
          <t>CAN-26158</t>
        </is>
      </c>
      <c r="B159" t="inlineStr">
        <is>
          <t>Matthew Osman</t>
        </is>
      </c>
      <c r="C159" s="6" t="n">
        <v>46089</v>
      </c>
      <c r="D159" t="inlineStr">
        <is>
          <t>2026-03</t>
        </is>
      </c>
      <c r="E159" t="inlineStr">
        <is>
          <t>J008</t>
        </is>
      </c>
      <c r="F159" t="inlineStr">
        <is>
          <t>Finance Associate</t>
        </is>
      </c>
      <c r="G159" t="inlineStr">
        <is>
          <t>JobStreet</t>
        </is>
      </c>
      <c r="H159" t="n">
        <v>5</v>
      </c>
      <c r="I159" t="inlineStr">
        <is>
          <t>Bachelor's Degree</t>
        </is>
      </c>
      <c r="J159" s="7" t="n">
        <v>3500</v>
      </c>
      <c r="K159" t="n">
        <v>63</v>
      </c>
      <c r="M159" t="inlineStr">
        <is>
          <t>Rejected</t>
        </is>
      </c>
      <c r="N159" t="inlineStr">
        <is>
          <t>Nur Aisyah</t>
        </is>
      </c>
    </row>
    <row r="160">
      <c r="A160" t="inlineStr">
        <is>
          <t>CAN-26159</t>
        </is>
      </c>
      <c r="B160" t="inlineStr">
        <is>
          <t>Jia Hui Sim</t>
        </is>
      </c>
      <c r="C160" s="6" t="n">
        <v>46089</v>
      </c>
      <c r="D160" t="inlineStr">
        <is>
          <t>2026-03</t>
        </is>
      </c>
      <c r="E160" t="inlineStr">
        <is>
          <t>J008</t>
        </is>
      </c>
      <c r="F160" t="inlineStr">
        <is>
          <t>Finance Associate</t>
        </is>
      </c>
      <c r="G160" t="inlineStr">
        <is>
          <t>LinkedIn</t>
        </is>
      </c>
      <c r="H160" t="n">
        <v>7</v>
      </c>
      <c r="I160" t="inlineStr">
        <is>
          <t>Bachelor's Degree</t>
        </is>
      </c>
      <c r="J160" s="7" t="n">
        <v>5000</v>
      </c>
      <c r="K160" t="n">
        <v>70</v>
      </c>
      <c r="M160" t="inlineStr">
        <is>
          <t>Rejected</t>
        </is>
      </c>
      <c r="N160" t="inlineStr">
        <is>
          <t>Nur Aisyah</t>
        </is>
      </c>
    </row>
    <row r="161">
      <c r="A161" t="inlineStr">
        <is>
          <t>CAN-26160</t>
        </is>
      </c>
      <c r="B161" t="inlineStr">
        <is>
          <t>Pei Shan Abdullah</t>
        </is>
      </c>
      <c r="C161" s="6" t="n">
        <v>46090</v>
      </c>
      <c r="D161" t="inlineStr">
        <is>
          <t>2026-03</t>
        </is>
      </c>
      <c r="E161" t="inlineStr">
        <is>
          <t>J006</t>
        </is>
      </c>
      <c r="F161" t="inlineStr">
        <is>
          <t>Customer Success Executive</t>
        </is>
      </c>
      <c r="G161" t="inlineStr">
        <is>
          <t>Referral</t>
        </is>
      </c>
      <c r="H161" t="n">
        <v>5</v>
      </c>
      <c r="I161" t="inlineStr">
        <is>
          <t>Master's Degree</t>
        </is>
      </c>
      <c r="J161" s="7" t="n">
        <v>3100</v>
      </c>
      <c r="K161" t="n">
        <v>85</v>
      </c>
      <c r="M161" t="inlineStr">
        <is>
          <t>Rejected</t>
        </is>
      </c>
      <c r="N161" t="inlineStr">
        <is>
          <t>Jonathan Lee</t>
        </is>
      </c>
    </row>
    <row r="162">
      <c r="A162" t="inlineStr">
        <is>
          <t>CAN-26161</t>
        </is>
      </c>
      <c r="B162" t="inlineStr">
        <is>
          <t>Zara Lim</t>
        </is>
      </c>
      <c r="C162" s="6" t="n">
        <v>46090</v>
      </c>
      <c r="D162" t="inlineStr">
        <is>
          <t>2026-03</t>
        </is>
      </c>
      <c r="E162" t="inlineStr">
        <is>
          <t>J006</t>
        </is>
      </c>
      <c r="F162" t="inlineStr">
        <is>
          <t>Customer Success Executive</t>
        </is>
      </c>
      <c r="G162" t="inlineStr">
        <is>
          <t>LinkedIn</t>
        </is>
      </c>
      <c r="H162" t="n">
        <v>6</v>
      </c>
      <c r="I162" t="inlineStr">
        <is>
          <t>Bachelor's Degree</t>
        </is>
      </c>
      <c r="J162" s="7" t="n">
        <v>4700</v>
      </c>
      <c r="K162" t="n">
        <v>92</v>
      </c>
      <c r="M162" t="inlineStr">
        <is>
          <t>Rejected</t>
        </is>
      </c>
      <c r="N162" t="inlineStr">
        <is>
          <t>Jonathan Lee</t>
        </is>
      </c>
    </row>
    <row r="163">
      <c r="A163" t="inlineStr">
        <is>
          <t>CAN-26162</t>
        </is>
      </c>
      <c r="B163" t="inlineStr">
        <is>
          <t>Jia Hui Iyer</t>
        </is>
      </c>
      <c r="C163" s="6" t="n">
        <v>46090</v>
      </c>
      <c r="D163" t="inlineStr">
        <is>
          <t>2026-03</t>
        </is>
      </c>
      <c r="E163" t="inlineStr">
        <is>
          <t>J005</t>
        </is>
      </c>
      <c r="F163" t="inlineStr">
        <is>
          <t>Account Manager</t>
        </is>
      </c>
      <c r="G163" t="inlineStr">
        <is>
          <t>Company Website</t>
        </is>
      </c>
      <c r="H163" t="n">
        <v>11</v>
      </c>
      <c r="I163" t="inlineStr">
        <is>
          <t>Diploma</t>
        </is>
      </c>
      <c r="J163" s="7" t="n">
        <v>8000</v>
      </c>
      <c r="K163" t="n">
        <v>50</v>
      </c>
      <c r="M163" t="inlineStr">
        <is>
          <t>Rejected</t>
        </is>
      </c>
      <c r="N163" t="inlineStr">
        <is>
          <t>Ryan Goh</t>
        </is>
      </c>
    </row>
    <row r="164">
      <c r="A164" t="inlineStr">
        <is>
          <t>CAN-26163</t>
        </is>
      </c>
      <c r="B164" t="inlineStr">
        <is>
          <t>Priya Abdullah</t>
        </is>
      </c>
      <c r="C164" s="6" t="n">
        <v>46091</v>
      </c>
      <c r="D164" t="inlineStr">
        <is>
          <t>2026-03</t>
        </is>
      </c>
      <c r="E164" t="inlineStr">
        <is>
          <t>J007</t>
        </is>
      </c>
      <c r="F164" t="inlineStr">
        <is>
          <t>Operations Supervisor</t>
        </is>
      </c>
      <c r="G164" t="inlineStr">
        <is>
          <t>Career Fair</t>
        </is>
      </c>
      <c r="H164" t="n">
        <v>4</v>
      </c>
      <c r="I164" t="inlineStr">
        <is>
          <t>Diploma</t>
        </is>
      </c>
      <c r="J164" s="7" t="n">
        <v>3900</v>
      </c>
      <c r="K164" t="n">
        <v>71</v>
      </c>
      <c r="M164" t="inlineStr">
        <is>
          <t>Rejected</t>
        </is>
      </c>
      <c r="N164" t="inlineStr">
        <is>
          <t>Meera Pillai</t>
        </is>
      </c>
    </row>
    <row r="165">
      <c r="A165" t="inlineStr">
        <is>
          <t>CAN-26164</t>
        </is>
      </c>
      <c r="B165" t="inlineStr">
        <is>
          <t>Xavier Pereira</t>
        </is>
      </c>
      <c r="C165" s="6" t="n">
        <v>46092</v>
      </c>
      <c r="D165" t="inlineStr">
        <is>
          <t>2026-03</t>
        </is>
      </c>
      <c r="E165" t="inlineStr">
        <is>
          <t>J002</t>
        </is>
      </c>
      <c r="F165" t="inlineStr">
        <is>
          <t>HR Executive</t>
        </is>
      </c>
      <c r="G165" t="inlineStr">
        <is>
          <t>JobStreet</t>
        </is>
      </c>
      <c r="H165" t="n">
        <v>9</v>
      </c>
      <c r="I165" t="inlineStr">
        <is>
          <t>Diploma</t>
        </is>
      </c>
      <c r="J165" s="7" t="n">
        <v>3300</v>
      </c>
      <c r="K165" t="n">
        <v>92</v>
      </c>
      <c r="M165" t="inlineStr">
        <is>
          <t>Rejected</t>
        </is>
      </c>
      <c r="N165" t="inlineStr">
        <is>
          <t>Meera Pillai</t>
        </is>
      </c>
    </row>
    <row r="166">
      <c r="A166" t="inlineStr">
        <is>
          <t>CAN-26165</t>
        </is>
      </c>
      <c r="B166" t="inlineStr">
        <is>
          <t>Gabriel Menon</t>
        </is>
      </c>
      <c r="C166" s="6" t="n">
        <v>46093</v>
      </c>
      <c r="D166" t="inlineStr">
        <is>
          <t>2026-03</t>
        </is>
      </c>
      <c r="E166" t="inlineStr">
        <is>
          <t>J007</t>
        </is>
      </c>
      <c r="F166" t="inlineStr">
        <is>
          <t>Operations Supervisor</t>
        </is>
      </c>
      <c r="G166" t="inlineStr">
        <is>
          <t>MyCareersFuture</t>
        </is>
      </c>
      <c r="H166" t="n">
        <v>5</v>
      </c>
      <c r="I166" t="inlineStr">
        <is>
          <t>Bachelor's Degree</t>
        </is>
      </c>
      <c r="J166" s="7" t="n">
        <v>6500</v>
      </c>
      <c r="K166" t="n">
        <v>73</v>
      </c>
      <c r="M166" t="inlineStr">
        <is>
          <t>Rejected</t>
        </is>
      </c>
      <c r="N166" t="inlineStr">
        <is>
          <t>Meera Pillai</t>
        </is>
      </c>
    </row>
    <row r="167">
      <c r="A167" t="inlineStr">
        <is>
          <t>CAN-26166</t>
        </is>
      </c>
      <c r="B167" t="inlineStr">
        <is>
          <t>Vanessa Wong</t>
        </is>
      </c>
      <c r="C167" s="6" t="n">
        <v>46093</v>
      </c>
      <c r="D167" t="inlineStr">
        <is>
          <t>2026-03</t>
        </is>
      </c>
      <c r="E167" t="inlineStr">
        <is>
          <t>J007</t>
        </is>
      </c>
      <c r="F167" t="inlineStr">
        <is>
          <t>Operations Supervisor</t>
        </is>
      </c>
      <c r="G167" t="inlineStr">
        <is>
          <t>Indeed</t>
        </is>
      </c>
      <c r="H167" t="n">
        <v>8</v>
      </c>
      <c r="I167" t="inlineStr">
        <is>
          <t>Professional Certificate</t>
        </is>
      </c>
      <c r="J167" s="7" t="n">
        <v>4300</v>
      </c>
      <c r="K167" t="n">
        <v>41</v>
      </c>
      <c r="M167" t="inlineStr">
        <is>
          <t>Rejected</t>
        </is>
      </c>
      <c r="N167" t="inlineStr">
        <is>
          <t>Meera Pillai</t>
        </is>
      </c>
    </row>
    <row r="168">
      <c r="A168" t="inlineStr">
        <is>
          <t>CAN-26167</t>
        </is>
      </c>
      <c r="B168" t="inlineStr">
        <is>
          <t>Omar Quek</t>
        </is>
      </c>
      <c r="C168" s="6" t="n">
        <v>46094</v>
      </c>
      <c r="D168" t="inlineStr">
        <is>
          <t>2026-03</t>
        </is>
      </c>
      <c r="E168" t="inlineStr">
        <is>
          <t>J001</t>
        </is>
      </c>
      <c r="F168" t="inlineStr">
        <is>
          <t>Data Analyst</t>
        </is>
      </c>
      <c r="G168" t="inlineStr">
        <is>
          <t>Company Website</t>
        </is>
      </c>
      <c r="H168" t="n">
        <v>2</v>
      </c>
      <c r="I168" t="inlineStr">
        <is>
          <t>Bachelor's Degree</t>
        </is>
      </c>
      <c r="J168" s="7" t="n">
        <v>6900</v>
      </c>
      <c r="K168" t="n">
        <v>33</v>
      </c>
      <c r="M168" t="inlineStr">
        <is>
          <t>Rejected</t>
        </is>
      </c>
      <c r="N168" t="inlineStr">
        <is>
          <t>Nur Aisyah</t>
        </is>
      </c>
    </row>
    <row r="169">
      <c r="A169" t="inlineStr">
        <is>
          <t>CAN-26168</t>
        </is>
      </c>
      <c r="B169" t="inlineStr">
        <is>
          <t>Nurul Ng</t>
        </is>
      </c>
      <c r="C169" s="6" t="n">
        <v>46094</v>
      </c>
      <c r="D169" t="inlineStr">
        <is>
          <t>2026-03</t>
        </is>
      </c>
      <c r="E169" t="inlineStr">
        <is>
          <t>J002</t>
        </is>
      </c>
      <c r="F169" t="inlineStr">
        <is>
          <t>HR Executive</t>
        </is>
      </c>
      <c r="G169" t="inlineStr">
        <is>
          <t>JobStreet</t>
        </is>
      </c>
      <c r="H169" t="n">
        <v>10</v>
      </c>
      <c r="I169" t="inlineStr">
        <is>
          <t>Diploma</t>
        </is>
      </c>
      <c r="J169" s="7" t="n">
        <v>5100</v>
      </c>
      <c r="K169" t="n">
        <v>61</v>
      </c>
      <c r="M169" t="inlineStr">
        <is>
          <t>Rejected</t>
        </is>
      </c>
      <c r="N169" t="inlineStr">
        <is>
          <t>Meera Pillai</t>
        </is>
      </c>
    </row>
    <row r="170">
      <c r="A170" t="inlineStr">
        <is>
          <t>CAN-26169</t>
        </is>
      </c>
      <c r="B170" t="inlineStr">
        <is>
          <t>Kenneth Yeo</t>
        </is>
      </c>
      <c r="C170" s="6" t="n">
        <v>46095</v>
      </c>
      <c r="D170" t="inlineStr">
        <is>
          <t>2026-03</t>
        </is>
      </c>
      <c r="E170" t="inlineStr">
        <is>
          <t>J004</t>
        </is>
      </c>
      <c r="F170" t="inlineStr">
        <is>
          <t>Software Engineer</t>
        </is>
      </c>
      <c r="G170" t="inlineStr">
        <is>
          <t>MyCareersFuture</t>
        </is>
      </c>
      <c r="H170" t="n">
        <v>8</v>
      </c>
      <c r="I170" t="inlineStr">
        <is>
          <t>Bachelor's Degree</t>
        </is>
      </c>
      <c r="J170" s="7" t="n">
        <v>6500</v>
      </c>
      <c r="K170" t="n">
        <v>65</v>
      </c>
      <c r="M170" t="inlineStr">
        <is>
          <t>Rejected</t>
        </is>
      </c>
      <c r="N170" t="inlineStr">
        <is>
          <t>Jonathan Lee</t>
        </is>
      </c>
    </row>
    <row r="171">
      <c r="A171" t="inlineStr">
        <is>
          <t>CAN-26170</t>
        </is>
      </c>
      <c r="B171" t="inlineStr">
        <is>
          <t>Terence Sim</t>
        </is>
      </c>
      <c r="C171" s="6" t="n">
        <v>46095</v>
      </c>
      <c r="D171" t="inlineStr">
        <is>
          <t>2026-03</t>
        </is>
      </c>
      <c r="E171" t="inlineStr">
        <is>
          <t>J008</t>
        </is>
      </c>
      <c r="F171" t="inlineStr">
        <is>
          <t>Finance Associate</t>
        </is>
      </c>
      <c r="G171" t="inlineStr">
        <is>
          <t>LinkedIn</t>
        </is>
      </c>
      <c r="H171" t="n">
        <v>3</v>
      </c>
      <c r="I171" t="inlineStr">
        <is>
          <t>Bachelor's Degree</t>
        </is>
      </c>
      <c r="J171" s="7" t="n">
        <v>3900</v>
      </c>
      <c r="K171" t="n">
        <v>72</v>
      </c>
      <c r="M171" t="inlineStr">
        <is>
          <t>Rejected</t>
        </is>
      </c>
      <c r="N171" t="inlineStr">
        <is>
          <t>Nur Aisyah</t>
        </is>
      </c>
    </row>
    <row r="172">
      <c r="A172" t="inlineStr">
        <is>
          <t>CAN-26171</t>
        </is>
      </c>
      <c r="B172" t="inlineStr">
        <is>
          <t>Sabrina Hassan</t>
        </is>
      </c>
      <c r="C172" s="6" t="n">
        <v>46095</v>
      </c>
      <c r="D172" t="inlineStr">
        <is>
          <t>2026-03</t>
        </is>
      </c>
      <c r="E172" t="inlineStr">
        <is>
          <t>J005</t>
        </is>
      </c>
      <c r="F172" t="inlineStr">
        <is>
          <t>Account Manager</t>
        </is>
      </c>
      <c r="G172" t="inlineStr">
        <is>
          <t>LinkedIn</t>
        </is>
      </c>
      <c r="H172" t="n">
        <v>12</v>
      </c>
      <c r="I172" t="inlineStr">
        <is>
          <t>Diploma</t>
        </is>
      </c>
      <c r="J172" s="7" t="n">
        <v>7700</v>
      </c>
      <c r="K172" t="n">
        <v>56</v>
      </c>
      <c r="M172" t="inlineStr">
        <is>
          <t>Rejected</t>
        </is>
      </c>
      <c r="N172" t="inlineStr">
        <is>
          <t>Ryan Goh</t>
        </is>
      </c>
    </row>
    <row r="173">
      <c r="A173" t="inlineStr">
        <is>
          <t>CAN-26172</t>
        </is>
      </c>
      <c r="B173" t="inlineStr">
        <is>
          <t>Divya Ng</t>
        </is>
      </c>
      <c r="C173" s="6" t="n">
        <v>46095</v>
      </c>
      <c r="D173" t="inlineStr">
        <is>
          <t>2026-03</t>
        </is>
      </c>
      <c r="E173" t="inlineStr">
        <is>
          <t>J005</t>
        </is>
      </c>
      <c r="F173" t="inlineStr">
        <is>
          <t>Account Manager</t>
        </is>
      </c>
      <c r="G173" t="inlineStr">
        <is>
          <t>MyCareersFuture</t>
        </is>
      </c>
      <c r="H173" t="n">
        <v>6</v>
      </c>
      <c r="I173" t="inlineStr">
        <is>
          <t>Bachelor's Degree</t>
        </is>
      </c>
      <c r="J173" s="7" t="n">
        <v>5100</v>
      </c>
      <c r="K173" t="n">
        <v>56</v>
      </c>
      <c r="M173" t="inlineStr">
        <is>
          <t>Rejected</t>
        </is>
      </c>
      <c r="N173" t="inlineStr">
        <is>
          <t>Ryan Goh</t>
        </is>
      </c>
    </row>
    <row r="174">
      <c r="A174" t="inlineStr">
        <is>
          <t>CAN-26173</t>
        </is>
      </c>
      <c r="B174" t="inlineStr">
        <is>
          <t>Siti Yusof</t>
        </is>
      </c>
      <c r="C174" s="6" t="n">
        <v>46095</v>
      </c>
      <c r="D174" t="inlineStr">
        <is>
          <t>2026-03</t>
        </is>
      </c>
      <c r="E174" t="inlineStr">
        <is>
          <t>J003</t>
        </is>
      </c>
      <c r="F174" t="inlineStr">
        <is>
          <t>Payroll Specialist</t>
        </is>
      </c>
      <c r="G174" t="inlineStr">
        <is>
          <t>Referral</t>
        </is>
      </c>
      <c r="H174" t="n">
        <v>11</v>
      </c>
      <c r="I174" t="inlineStr">
        <is>
          <t>Diploma</t>
        </is>
      </c>
      <c r="J174" s="7" t="n">
        <v>4500</v>
      </c>
      <c r="K174" t="n">
        <v>83</v>
      </c>
      <c r="M174" t="inlineStr">
        <is>
          <t>Rejected</t>
        </is>
      </c>
      <c r="N174" t="inlineStr">
        <is>
          <t>Nur Aisyah</t>
        </is>
      </c>
    </row>
    <row r="175">
      <c r="A175" t="inlineStr">
        <is>
          <t>CAN-26174</t>
        </is>
      </c>
      <c r="B175" t="inlineStr">
        <is>
          <t>Dinesh Osman</t>
        </is>
      </c>
      <c r="C175" s="6" t="n">
        <v>46097</v>
      </c>
      <c r="D175" t="inlineStr">
        <is>
          <t>2026-03</t>
        </is>
      </c>
      <c r="E175" t="inlineStr">
        <is>
          <t>J001</t>
        </is>
      </c>
      <c r="F175" t="inlineStr">
        <is>
          <t>Data Analyst</t>
        </is>
      </c>
      <c r="G175" t="inlineStr">
        <is>
          <t>LinkedIn</t>
        </is>
      </c>
      <c r="H175" t="n">
        <v>10</v>
      </c>
      <c r="I175" t="inlineStr">
        <is>
          <t>Bachelor's Degree</t>
        </is>
      </c>
      <c r="J175" s="7" t="n">
        <v>6000</v>
      </c>
      <c r="K175" t="n">
        <v>71</v>
      </c>
      <c r="M175" t="inlineStr">
        <is>
          <t>Rejected</t>
        </is>
      </c>
      <c r="N175" t="inlineStr">
        <is>
          <t>Nur Aisyah</t>
        </is>
      </c>
    </row>
    <row r="176">
      <c r="A176" t="inlineStr">
        <is>
          <t>CAN-26175</t>
        </is>
      </c>
      <c r="B176" t="inlineStr">
        <is>
          <t>Rachel Ismail</t>
        </is>
      </c>
      <c r="C176" s="6" t="n">
        <v>46097</v>
      </c>
      <c r="D176" t="inlineStr">
        <is>
          <t>2026-03</t>
        </is>
      </c>
      <c r="E176" t="inlineStr">
        <is>
          <t>J003</t>
        </is>
      </c>
      <c r="F176" t="inlineStr">
        <is>
          <t>Payroll Specialist</t>
        </is>
      </c>
      <c r="G176" t="inlineStr">
        <is>
          <t>LinkedIn</t>
        </is>
      </c>
      <c r="H176" t="n">
        <v>5</v>
      </c>
      <c r="I176" t="inlineStr">
        <is>
          <t>Professional Certificate</t>
        </is>
      </c>
      <c r="J176" s="7" t="n">
        <v>4400</v>
      </c>
      <c r="K176" t="n">
        <v>63</v>
      </c>
      <c r="M176" t="inlineStr">
        <is>
          <t>Rejected</t>
        </is>
      </c>
      <c r="N176" t="inlineStr">
        <is>
          <t>Nur Aisyah</t>
        </is>
      </c>
    </row>
    <row r="177">
      <c r="A177" t="inlineStr">
        <is>
          <t>CAN-26176</t>
        </is>
      </c>
      <c r="B177" t="inlineStr">
        <is>
          <t>Liyana Salleh</t>
        </is>
      </c>
      <c r="C177" s="6" t="n">
        <v>46097</v>
      </c>
      <c r="D177" t="inlineStr">
        <is>
          <t>2026-03</t>
        </is>
      </c>
      <c r="E177" t="inlineStr">
        <is>
          <t>J002</t>
        </is>
      </c>
      <c r="F177" t="inlineStr">
        <is>
          <t>HR Executive</t>
        </is>
      </c>
      <c r="G177" t="inlineStr">
        <is>
          <t>Referral</t>
        </is>
      </c>
      <c r="H177" t="n">
        <v>7</v>
      </c>
      <c r="I177" t="inlineStr">
        <is>
          <t>Bachelor's Degree</t>
        </is>
      </c>
      <c r="J177" s="7" t="n">
        <v>3400</v>
      </c>
      <c r="K177" t="n">
        <v>93</v>
      </c>
      <c r="M177" t="inlineStr">
        <is>
          <t>Rejected</t>
        </is>
      </c>
      <c r="N177" t="inlineStr">
        <is>
          <t>Meera Pillai</t>
        </is>
      </c>
    </row>
    <row r="178">
      <c r="A178" t="inlineStr">
        <is>
          <t>CAN-26177</t>
        </is>
      </c>
      <c r="B178" t="inlineStr">
        <is>
          <t>Aisha Chua</t>
        </is>
      </c>
      <c r="C178" s="6" t="n">
        <v>46098</v>
      </c>
      <c r="D178" t="inlineStr">
        <is>
          <t>2026-03</t>
        </is>
      </c>
      <c r="E178" t="inlineStr">
        <is>
          <t>J002</t>
        </is>
      </c>
      <c r="F178" t="inlineStr">
        <is>
          <t>HR Executive</t>
        </is>
      </c>
      <c r="G178" t="inlineStr">
        <is>
          <t>MyCareersFuture</t>
        </is>
      </c>
      <c r="H178" t="n">
        <v>1</v>
      </c>
      <c r="I178" t="inlineStr">
        <is>
          <t>Diploma</t>
        </is>
      </c>
      <c r="J178" s="7" t="n">
        <v>4500</v>
      </c>
      <c r="K178" t="n">
        <v>44</v>
      </c>
      <c r="M178" t="inlineStr">
        <is>
          <t>Rejected</t>
        </is>
      </c>
      <c r="N178" t="inlineStr">
        <is>
          <t>Meera Pillai</t>
        </is>
      </c>
    </row>
    <row r="179">
      <c r="A179" t="inlineStr">
        <is>
          <t>CAN-26178</t>
        </is>
      </c>
      <c r="B179" t="inlineStr">
        <is>
          <t>Hui Min Krishnan</t>
        </is>
      </c>
      <c r="C179" s="6" t="n">
        <v>46099</v>
      </c>
      <c r="D179" t="inlineStr">
        <is>
          <t>2026-03</t>
        </is>
      </c>
      <c r="E179" t="inlineStr">
        <is>
          <t>J007</t>
        </is>
      </c>
      <c r="F179" t="inlineStr">
        <is>
          <t>Operations Supervisor</t>
        </is>
      </c>
      <c r="G179" t="inlineStr">
        <is>
          <t>Company Website</t>
        </is>
      </c>
      <c r="H179" t="n">
        <v>7</v>
      </c>
      <c r="I179" t="inlineStr">
        <is>
          <t>Professional Certificate</t>
        </is>
      </c>
      <c r="J179" s="7" t="n">
        <v>5800</v>
      </c>
      <c r="K179" t="n">
        <v>71</v>
      </c>
      <c r="M179" t="inlineStr">
        <is>
          <t>Rejected</t>
        </is>
      </c>
      <c r="N179" t="inlineStr">
        <is>
          <t>Meera Pillai</t>
        </is>
      </c>
    </row>
    <row r="180">
      <c r="A180" t="inlineStr">
        <is>
          <t>CAN-26179</t>
        </is>
      </c>
      <c r="B180" t="inlineStr">
        <is>
          <t>Shawn Lee</t>
        </is>
      </c>
      <c r="C180" s="6" t="n">
        <v>46099</v>
      </c>
      <c r="D180" t="inlineStr">
        <is>
          <t>2026-03</t>
        </is>
      </c>
      <c r="E180" t="inlineStr">
        <is>
          <t>J008</t>
        </is>
      </c>
      <c r="F180" t="inlineStr">
        <is>
          <t>Finance Associate</t>
        </is>
      </c>
      <c r="G180" t="inlineStr">
        <is>
          <t>JobStreet</t>
        </is>
      </c>
      <c r="H180" t="n">
        <v>7</v>
      </c>
      <c r="I180" t="inlineStr">
        <is>
          <t>Diploma</t>
        </is>
      </c>
      <c r="J180" s="7" t="n">
        <v>3800</v>
      </c>
      <c r="K180" t="n">
        <v>68</v>
      </c>
      <c r="M180" t="inlineStr">
        <is>
          <t>Rejected</t>
        </is>
      </c>
      <c r="N180" t="inlineStr">
        <is>
          <t>Nur Aisyah</t>
        </is>
      </c>
    </row>
    <row r="181">
      <c r="A181" t="inlineStr">
        <is>
          <t>CAN-26180</t>
        </is>
      </c>
      <c r="B181" t="inlineStr">
        <is>
          <t>Divya Chua</t>
        </is>
      </c>
      <c r="C181" s="6" t="n">
        <v>46099</v>
      </c>
      <c r="D181" t="inlineStr">
        <is>
          <t>2026-03</t>
        </is>
      </c>
      <c r="E181" t="inlineStr">
        <is>
          <t>J006</t>
        </is>
      </c>
      <c r="F181" t="inlineStr">
        <is>
          <t>Customer Success Executive</t>
        </is>
      </c>
      <c r="G181" t="inlineStr">
        <is>
          <t>Company Website</t>
        </is>
      </c>
      <c r="H181" t="n">
        <v>3</v>
      </c>
      <c r="I181" t="inlineStr">
        <is>
          <t>Diploma</t>
        </is>
      </c>
      <c r="J181" s="7" t="n">
        <v>4000</v>
      </c>
      <c r="K181" t="n">
        <v>80</v>
      </c>
      <c r="M181" t="inlineStr">
        <is>
          <t>Rejected</t>
        </is>
      </c>
      <c r="N181" t="inlineStr">
        <is>
          <t>Jonathan Lee</t>
        </is>
      </c>
    </row>
    <row r="182">
      <c r="A182" t="inlineStr">
        <is>
          <t>CAN-26181</t>
        </is>
      </c>
      <c r="B182" t="inlineStr">
        <is>
          <t>Zara Lee</t>
        </is>
      </c>
      <c r="C182" s="6" t="n">
        <v>46100</v>
      </c>
      <c r="D182" t="inlineStr">
        <is>
          <t>2026-03</t>
        </is>
      </c>
      <c r="E182" t="inlineStr">
        <is>
          <t>J008</t>
        </is>
      </c>
      <c r="F182" t="inlineStr">
        <is>
          <t>Finance Associate</t>
        </is>
      </c>
      <c r="G182" t="inlineStr">
        <is>
          <t>LinkedIn</t>
        </is>
      </c>
      <c r="H182" t="n">
        <v>7</v>
      </c>
      <c r="I182" t="inlineStr">
        <is>
          <t>Bachelor's Degree</t>
        </is>
      </c>
      <c r="J182" s="7" t="n">
        <v>3600</v>
      </c>
      <c r="K182" t="n">
        <v>89</v>
      </c>
      <c r="L182" t="n">
        <v>4.2</v>
      </c>
      <c r="M182" t="inlineStr">
        <is>
          <t>Hired</t>
        </is>
      </c>
      <c r="N182" t="inlineStr">
        <is>
          <t>Nur Aisyah</t>
        </is>
      </c>
      <c r="O182" s="6" t="n">
        <v>46135</v>
      </c>
      <c r="P182" t="n">
        <v>35</v>
      </c>
    </row>
    <row r="183">
      <c r="A183" t="inlineStr">
        <is>
          <t>CAN-26182</t>
        </is>
      </c>
      <c r="B183" t="inlineStr">
        <is>
          <t>Shawn Tan</t>
        </is>
      </c>
      <c r="C183" s="6" t="n">
        <v>46100</v>
      </c>
      <c r="D183" t="inlineStr">
        <is>
          <t>2026-03</t>
        </is>
      </c>
      <c r="E183" t="inlineStr">
        <is>
          <t>J008</t>
        </is>
      </c>
      <c r="F183" t="inlineStr">
        <is>
          <t>Finance Associate</t>
        </is>
      </c>
      <c r="G183" t="inlineStr">
        <is>
          <t>Indeed</t>
        </is>
      </c>
      <c r="H183" t="n">
        <v>3</v>
      </c>
      <c r="I183" t="inlineStr">
        <is>
          <t>Bachelor's Degree</t>
        </is>
      </c>
      <c r="J183" s="7" t="n">
        <v>4300</v>
      </c>
      <c r="K183" t="n">
        <v>76</v>
      </c>
      <c r="M183" t="inlineStr">
        <is>
          <t>Rejected</t>
        </is>
      </c>
      <c r="N183" t="inlineStr">
        <is>
          <t>Nur Aisyah</t>
        </is>
      </c>
    </row>
    <row r="184">
      <c r="A184" t="inlineStr">
        <is>
          <t>CAN-26183</t>
        </is>
      </c>
      <c r="B184" t="inlineStr">
        <is>
          <t>Mei Xin Ong</t>
        </is>
      </c>
      <c r="C184" s="6" t="n">
        <v>46101</v>
      </c>
      <c r="D184" t="inlineStr">
        <is>
          <t>2026-03</t>
        </is>
      </c>
      <c r="E184" t="inlineStr">
        <is>
          <t>J002</t>
        </is>
      </c>
      <c r="F184" t="inlineStr">
        <is>
          <t>HR Executive</t>
        </is>
      </c>
      <c r="G184" t="inlineStr">
        <is>
          <t>JobStreet</t>
        </is>
      </c>
      <c r="H184" t="n">
        <v>6</v>
      </c>
      <c r="I184" t="inlineStr">
        <is>
          <t>Bachelor's Degree</t>
        </is>
      </c>
      <c r="J184" s="7" t="n">
        <v>4100</v>
      </c>
      <c r="K184" t="n">
        <v>63</v>
      </c>
      <c r="M184" t="inlineStr">
        <is>
          <t>Rejected</t>
        </is>
      </c>
      <c r="N184" t="inlineStr">
        <is>
          <t>Meera Pillai</t>
        </is>
      </c>
    </row>
    <row r="185">
      <c r="A185" t="inlineStr">
        <is>
          <t>CAN-26184</t>
        </is>
      </c>
      <c r="B185" t="inlineStr">
        <is>
          <t>Marcus Seah</t>
        </is>
      </c>
      <c r="C185" s="6" t="n">
        <v>46101</v>
      </c>
      <c r="D185" t="inlineStr">
        <is>
          <t>2026-03</t>
        </is>
      </c>
      <c r="E185" t="inlineStr">
        <is>
          <t>J002</t>
        </is>
      </c>
      <c r="F185" t="inlineStr">
        <is>
          <t>HR Executive</t>
        </is>
      </c>
      <c r="G185" t="inlineStr">
        <is>
          <t>JobStreet</t>
        </is>
      </c>
      <c r="H185" t="n">
        <v>6</v>
      </c>
      <c r="I185" t="inlineStr">
        <is>
          <t>Master's Degree</t>
        </is>
      </c>
      <c r="J185" s="7" t="n">
        <v>5100</v>
      </c>
      <c r="K185" t="n">
        <v>80</v>
      </c>
      <c r="M185" t="inlineStr">
        <is>
          <t>Rejected</t>
        </is>
      </c>
      <c r="N185" t="inlineStr">
        <is>
          <t>Meera Pillai</t>
        </is>
      </c>
    </row>
    <row r="186">
      <c r="A186" t="inlineStr">
        <is>
          <t>CAN-26185</t>
        </is>
      </c>
      <c r="B186" t="inlineStr">
        <is>
          <t>Zhi Wei Singh</t>
        </is>
      </c>
      <c r="C186" s="6" t="n">
        <v>46101</v>
      </c>
      <c r="D186" t="inlineStr">
        <is>
          <t>2026-03</t>
        </is>
      </c>
      <c r="E186" t="inlineStr">
        <is>
          <t>J007</t>
        </is>
      </c>
      <c r="F186" t="inlineStr">
        <is>
          <t>Operations Supervisor</t>
        </is>
      </c>
      <c r="G186" t="inlineStr">
        <is>
          <t>JobStreet</t>
        </is>
      </c>
      <c r="H186" t="n">
        <v>10</v>
      </c>
      <c r="I186" t="inlineStr">
        <is>
          <t>Professional Certificate</t>
        </is>
      </c>
      <c r="J186" s="7" t="n">
        <v>6600</v>
      </c>
      <c r="K186" t="n">
        <v>59</v>
      </c>
      <c r="M186" t="inlineStr">
        <is>
          <t>Rejected</t>
        </is>
      </c>
      <c r="N186" t="inlineStr">
        <is>
          <t>Meera Pillai</t>
        </is>
      </c>
    </row>
    <row r="187">
      <c r="A187" t="inlineStr">
        <is>
          <t>CAN-26186</t>
        </is>
      </c>
      <c r="B187" t="inlineStr">
        <is>
          <t>Liyana Krishnan</t>
        </is>
      </c>
      <c r="C187" s="6" t="n">
        <v>46102</v>
      </c>
      <c r="D187" t="inlineStr">
        <is>
          <t>2026-03</t>
        </is>
      </c>
      <c r="E187" t="inlineStr">
        <is>
          <t>J006</t>
        </is>
      </c>
      <c r="F187" t="inlineStr">
        <is>
          <t>Customer Success Executive</t>
        </is>
      </c>
      <c r="G187" t="inlineStr">
        <is>
          <t>LinkedIn</t>
        </is>
      </c>
      <c r="H187" t="n">
        <v>2</v>
      </c>
      <c r="I187" t="inlineStr">
        <is>
          <t>Diploma</t>
        </is>
      </c>
      <c r="J187" s="7" t="n">
        <v>4900</v>
      </c>
      <c r="K187" t="n">
        <v>66</v>
      </c>
      <c r="M187" t="inlineStr">
        <is>
          <t>Rejected</t>
        </is>
      </c>
      <c r="N187" t="inlineStr">
        <is>
          <t>Jonathan Lee</t>
        </is>
      </c>
    </row>
    <row r="188">
      <c r="A188" t="inlineStr">
        <is>
          <t>CAN-26187</t>
        </is>
      </c>
      <c r="B188" t="inlineStr">
        <is>
          <t>Divya Low</t>
        </is>
      </c>
      <c r="C188" s="6" t="n">
        <v>46102</v>
      </c>
      <c r="D188" t="inlineStr">
        <is>
          <t>2026-03</t>
        </is>
      </c>
      <c r="E188" t="inlineStr">
        <is>
          <t>J002</t>
        </is>
      </c>
      <c r="F188" t="inlineStr">
        <is>
          <t>HR Executive</t>
        </is>
      </c>
      <c r="G188" t="inlineStr">
        <is>
          <t>MyCareersFuture</t>
        </is>
      </c>
      <c r="H188" t="n">
        <v>4</v>
      </c>
      <c r="I188" t="inlineStr">
        <is>
          <t>Bachelor's Degree</t>
        </is>
      </c>
      <c r="J188" s="7" t="n">
        <v>3800</v>
      </c>
      <c r="K188" t="n">
        <v>83</v>
      </c>
      <c r="M188" t="inlineStr">
        <is>
          <t>Rejected</t>
        </is>
      </c>
      <c r="N188" t="inlineStr">
        <is>
          <t>Meera Pillai</t>
        </is>
      </c>
    </row>
    <row r="189">
      <c r="A189" t="inlineStr">
        <is>
          <t>CAN-26188</t>
        </is>
      </c>
      <c r="B189" t="inlineStr">
        <is>
          <t>Dinesh Goh</t>
        </is>
      </c>
      <c r="C189" s="6" t="n">
        <v>46102</v>
      </c>
      <c r="D189" t="inlineStr">
        <is>
          <t>2026-03</t>
        </is>
      </c>
      <c r="E189" t="inlineStr">
        <is>
          <t>J001</t>
        </is>
      </c>
      <c r="F189" t="inlineStr">
        <is>
          <t>Data Analyst</t>
        </is>
      </c>
      <c r="G189" t="inlineStr">
        <is>
          <t>Career Fair</t>
        </is>
      </c>
      <c r="H189" t="n">
        <v>0</v>
      </c>
      <c r="I189" t="inlineStr">
        <is>
          <t>Bachelor's Degree</t>
        </is>
      </c>
      <c r="J189" s="7" t="n">
        <v>4300</v>
      </c>
      <c r="K189" t="n">
        <v>22</v>
      </c>
      <c r="M189" t="inlineStr">
        <is>
          <t>Rejected</t>
        </is>
      </c>
      <c r="N189" t="inlineStr">
        <is>
          <t>Nur Aisyah</t>
        </is>
      </c>
    </row>
    <row r="190">
      <c r="A190" t="inlineStr">
        <is>
          <t>CAN-26189</t>
        </is>
      </c>
      <c r="B190" t="inlineStr">
        <is>
          <t>Vikram Iyer</t>
        </is>
      </c>
      <c r="C190" s="6" t="n">
        <v>46102</v>
      </c>
      <c r="D190" t="inlineStr">
        <is>
          <t>2026-03</t>
        </is>
      </c>
      <c r="E190" t="inlineStr">
        <is>
          <t>J003</t>
        </is>
      </c>
      <c r="F190" t="inlineStr">
        <is>
          <t>Payroll Specialist</t>
        </is>
      </c>
      <c r="G190" t="inlineStr">
        <is>
          <t>Indeed</t>
        </is>
      </c>
      <c r="H190" t="n">
        <v>4</v>
      </c>
      <c r="I190" t="inlineStr">
        <is>
          <t>Bachelor's Degree</t>
        </is>
      </c>
      <c r="J190" s="7" t="n">
        <v>4800</v>
      </c>
      <c r="K190" t="n">
        <v>61</v>
      </c>
      <c r="M190" t="inlineStr">
        <is>
          <t>Rejected</t>
        </is>
      </c>
      <c r="N190" t="inlineStr">
        <is>
          <t>Nur Aisyah</t>
        </is>
      </c>
    </row>
    <row r="191">
      <c r="A191" t="inlineStr">
        <is>
          <t>CAN-26190</t>
        </is>
      </c>
      <c r="B191" t="inlineStr">
        <is>
          <t>Faizal Teo</t>
        </is>
      </c>
      <c r="C191" s="6" t="n">
        <v>46102</v>
      </c>
      <c r="D191" t="inlineStr">
        <is>
          <t>2026-03</t>
        </is>
      </c>
      <c r="E191" t="inlineStr">
        <is>
          <t>J004</t>
        </is>
      </c>
      <c r="F191" t="inlineStr">
        <is>
          <t>Software Engineer</t>
        </is>
      </c>
      <c r="G191" t="inlineStr">
        <is>
          <t>Referral</t>
        </is>
      </c>
      <c r="H191" t="n">
        <v>2</v>
      </c>
      <c r="I191" t="inlineStr">
        <is>
          <t>Bachelor's Degree</t>
        </is>
      </c>
      <c r="J191" s="7" t="n">
        <v>6300</v>
      </c>
      <c r="K191" t="n">
        <v>78</v>
      </c>
      <c r="M191" t="inlineStr">
        <is>
          <t>Rejected</t>
        </is>
      </c>
      <c r="N191" t="inlineStr">
        <is>
          <t>Jonathan Lee</t>
        </is>
      </c>
    </row>
    <row r="192">
      <c r="A192" t="inlineStr">
        <is>
          <t>CAN-26191</t>
        </is>
      </c>
      <c r="B192" t="inlineStr">
        <is>
          <t>Kenneth Seah</t>
        </is>
      </c>
      <c r="C192" s="6" t="n">
        <v>46102</v>
      </c>
      <c r="D192" t="inlineStr">
        <is>
          <t>2026-03</t>
        </is>
      </c>
      <c r="E192" t="inlineStr">
        <is>
          <t>J008</t>
        </is>
      </c>
      <c r="F192" t="inlineStr">
        <is>
          <t>Finance Associate</t>
        </is>
      </c>
      <c r="G192" t="inlineStr">
        <is>
          <t>MyCareersFuture</t>
        </is>
      </c>
      <c r="H192" t="n">
        <v>9</v>
      </c>
      <c r="I192" t="inlineStr">
        <is>
          <t>Bachelor's Degree</t>
        </is>
      </c>
      <c r="J192" s="7" t="n">
        <v>4700</v>
      </c>
      <c r="K192" t="n">
        <v>68</v>
      </c>
      <c r="M192" t="inlineStr">
        <is>
          <t>Rejected</t>
        </is>
      </c>
      <c r="N192" t="inlineStr">
        <is>
          <t>Nur Aisyah</t>
        </is>
      </c>
    </row>
    <row r="193">
      <c r="A193" t="inlineStr">
        <is>
          <t>CAN-26192</t>
        </is>
      </c>
      <c r="B193" t="inlineStr">
        <is>
          <t>Hakim Fernandez</t>
        </is>
      </c>
      <c r="C193" s="6" t="n">
        <v>46102</v>
      </c>
      <c r="D193" t="inlineStr">
        <is>
          <t>2026-03</t>
        </is>
      </c>
      <c r="E193" t="inlineStr">
        <is>
          <t>J002</t>
        </is>
      </c>
      <c r="F193" t="inlineStr">
        <is>
          <t>HR Executive</t>
        </is>
      </c>
      <c r="G193" t="inlineStr">
        <is>
          <t>Company Website</t>
        </is>
      </c>
      <c r="H193" t="n">
        <v>2</v>
      </c>
      <c r="I193" t="inlineStr">
        <is>
          <t>Bachelor's Degree</t>
        </is>
      </c>
      <c r="J193" s="7" t="n">
        <v>4900</v>
      </c>
      <c r="K193" t="n">
        <v>71</v>
      </c>
      <c r="M193" t="inlineStr">
        <is>
          <t>Rejected</t>
        </is>
      </c>
      <c r="N193" t="inlineStr">
        <is>
          <t>Meera Pillai</t>
        </is>
      </c>
    </row>
    <row r="194">
      <c r="A194" t="inlineStr">
        <is>
          <t>CAN-26193</t>
        </is>
      </c>
      <c r="B194" t="inlineStr">
        <is>
          <t>Divya Krishnan</t>
        </is>
      </c>
      <c r="C194" s="6" t="n">
        <v>46103</v>
      </c>
      <c r="D194" t="inlineStr">
        <is>
          <t>2026-03</t>
        </is>
      </c>
      <c r="E194" t="inlineStr">
        <is>
          <t>J001</t>
        </is>
      </c>
      <c r="F194" t="inlineStr">
        <is>
          <t>Data Analyst</t>
        </is>
      </c>
      <c r="G194" t="inlineStr">
        <is>
          <t>LinkedIn</t>
        </is>
      </c>
      <c r="H194" t="n">
        <v>5</v>
      </c>
      <c r="I194" t="inlineStr">
        <is>
          <t>Diploma</t>
        </is>
      </c>
      <c r="J194" s="7" t="n">
        <v>5000</v>
      </c>
      <c r="K194" t="n">
        <v>65</v>
      </c>
      <c r="M194" t="inlineStr">
        <is>
          <t>Rejected</t>
        </is>
      </c>
      <c r="N194" t="inlineStr">
        <is>
          <t>Nur Aisyah</t>
        </is>
      </c>
    </row>
    <row r="195">
      <c r="A195" t="inlineStr">
        <is>
          <t>CAN-26194</t>
        </is>
      </c>
      <c r="B195" t="inlineStr">
        <is>
          <t>Vanessa Seah</t>
        </is>
      </c>
      <c r="C195" s="6" t="n">
        <v>46103</v>
      </c>
      <c r="D195" t="inlineStr">
        <is>
          <t>2026-03</t>
        </is>
      </c>
      <c r="E195" t="inlineStr">
        <is>
          <t>J006</t>
        </is>
      </c>
      <c r="F195" t="inlineStr">
        <is>
          <t>Customer Success Executive</t>
        </is>
      </c>
      <c r="G195" t="inlineStr">
        <is>
          <t>Company Website</t>
        </is>
      </c>
      <c r="H195" t="n">
        <v>0</v>
      </c>
      <c r="I195" t="inlineStr">
        <is>
          <t>Bachelor's Degree</t>
        </is>
      </c>
      <c r="J195" s="7" t="n">
        <v>3100</v>
      </c>
      <c r="K195" t="n">
        <v>62</v>
      </c>
      <c r="M195" t="inlineStr">
        <is>
          <t>Rejected</t>
        </is>
      </c>
      <c r="N195" t="inlineStr">
        <is>
          <t>Jonathan Lee</t>
        </is>
      </c>
    </row>
    <row r="196">
      <c r="A196" t="inlineStr">
        <is>
          <t>CAN-26195</t>
        </is>
      </c>
      <c r="B196" t="inlineStr">
        <is>
          <t>Vikram Nair</t>
        </is>
      </c>
      <c r="C196" s="6" t="n">
        <v>46104</v>
      </c>
      <c r="D196" t="inlineStr">
        <is>
          <t>2026-03</t>
        </is>
      </c>
      <c r="E196" t="inlineStr">
        <is>
          <t>J007</t>
        </is>
      </c>
      <c r="F196" t="inlineStr">
        <is>
          <t>Operations Supervisor</t>
        </is>
      </c>
      <c r="G196" t="inlineStr">
        <is>
          <t>MyCareersFuture</t>
        </is>
      </c>
      <c r="H196" t="n">
        <v>7</v>
      </c>
      <c r="I196" t="inlineStr">
        <is>
          <t>Diploma</t>
        </is>
      </c>
      <c r="J196" s="7" t="n">
        <v>5400</v>
      </c>
      <c r="K196" t="n">
        <v>56</v>
      </c>
      <c r="M196" t="inlineStr">
        <is>
          <t>Rejected</t>
        </is>
      </c>
      <c r="N196" t="inlineStr">
        <is>
          <t>Meera Pillai</t>
        </is>
      </c>
    </row>
    <row r="197">
      <c r="A197" t="inlineStr">
        <is>
          <t>CAN-26196</t>
        </is>
      </c>
      <c r="B197" t="inlineStr">
        <is>
          <t>Felicia Ramasamy</t>
        </is>
      </c>
      <c r="C197" s="6" t="n">
        <v>46104</v>
      </c>
      <c r="D197" t="inlineStr">
        <is>
          <t>2026-03</t>
        </is>
      </c>
      <c r="E197" t="inlineStr">
        <is>
          <t>J002</t>
        </is>
      </c>
      <c r="F197" t="inlineStr">
        <is>
          <t>HR Executive</t>
        </is>
      </c>
      <c r="G197" t="inlineStr">
        <is>
          <t>Referral</t>
        </is>
      </c>
      <c r="H197" t="n">
        <v>2</v>
      </c>
      <c r="I197" t="inlineStr">
        <is>
          <t>Master's Degree</t>
        </is>
      </c>
      <c r="J197" s="7" t="n">
        <v>4400</v>
      </c>
      <c r="K197" t="n">
        <v>72</v>
      </c>
      <c r="M197" t="inlineStr">
        <is>
          <t>Rejected</t>
        </is>
      </c>
      <c r="N197" t="inlineStr">
        <is>
          <t>Meera Pillai</t>
        </is>
      </c>
    </row>
    <row r="198">
      <c r="A198" t="inlineStr">
        <is>
          <t>CAN-26197</t>
        </is>
      </c>
      <c r="B198" t="inlineStr">
        <is>
          <t>Irfan Singh</t>
        </is>
      </c>
      <c r="C198" s="6" t="n">
        <v>46105</v>
      </c>
      <c r="D198" t="inlineStr">
        <is>
          <t>2026-03</t>
        </is>
      </c>
      <c r="E198" t="inlineStr">
        <is>
          <t>J008</t>
        </is>
      </c>
      <c r="F198" t="inlineStr">
        <is>
          <t>Finance Associate</t>
        </is>
      </c>
      <c r="G198" t="inlineStr">
        <is>
          <t>Company Website</t>
        </is>
      </c>
      <c r="H198" t="n">
        <v>8</v>
      </c>
      <c r="I198" t="inlineStr">
        <is>
          <t>Bachelor's Degree</t>
        </is>
      </c>
      <c r="J198" s="7" t="n">
        <v>4300</v>
      </c>
      <c r="K198" t="n">
        <v>90</v>
      </c>
      <c r="M198" t="inlineStr">
        <is>
          <t>Rejected</t>
        </is>
      </c>
      <c r="N198" t="inlineStr">
        <is>
          <t>Nur Aisyah</t>
        </is>
      </c>
    </row>
    <row r="199">
      <c r="A199" t="inlineStr">
        <is>
          <t>CAN-26198</t>
        </is>
      </c>
      <c r="B199" t="inlineStr">
        <is>
          <t>Terence Koh</t>
        </is>
      </c>
      <c r="C199" s="6" t="n">
        <v>46105</v>
      </c>
      <c r="D199" t="inlineStr">
        <is>
          <t>2026-03</t>
        </is>
      </c>
      <c r="E199" t="inlineStr">
        <is>
          <t>J002</t>
        </is>
      </c>
      <c r="F199" t="inlineStr">
        <is>
          <t>HR Executive</t>
        </is>
      </c>
      <c r="G199" t="inlineStr">
        <is>
          <t>Career Fair</t>
        </is>
      </c>
      <c r="H199" t="n">
        <v>9</v>
      </c>
      <c r="I199" t="inlineStr">
        <is>
          <t>Bachelor's Degree</t>
        </is>
      </c>
      <c r="J199" s="7" t="n">
        <v>5500</v>
      </c>
      <c r="K199" t="n">
        <v>77</v>
      </c>
      <c r="M199" t="inlineStr">
        <is>
          <t>Rejected</t>
        </is>
      </c>
      <c r="N199" t="inlineStr">
        <is>
          <t>Meera Pillai</t>
        </is>
      </c>
    </row>
    <row r="200">
      <c r="A200" t="inlineStr">
        <is>
          <t>CAN-26199</t>
        </is>
      </c>
      <c r="B200" t="inlineStr">
        <is>
          <t>Ethan Singh</t>
        </is>
      </c>
      <c r="C200" s="6" t="n">
        <v>46105</v>
      </c>
      <c r="D200" t="inlineStr">
        <is>
          <t>2026-03</t>
        </is>
      </c>
      <c r="E200" t="inlineStr">
        <is>
          <t>J008</t>
        </is>
      </c>
      <c r="F200" t="inlineStr">
        <is>
          <t>Finance Associate</t>
        </is>
      </c>
      <c r="G200" t="inlineStr">
        <is>
          <t>LinkedIn</t>
        </is>
      </c>
      <c r="H200" t="n">
        <v>5</v>
      </c>
      <c r="I200" t="inlineStr">
        <is>
          <t>Bachelor's Degree</t>
        </is>
      </c>
      <c r="J200" s="7" t="n">
        <v>3900</v>
      </c>
      <c r="K200" t="n">
        <v>78</v>
      </c>
      <c r="M200" t="inlineStr">
        <is>
          <t>Rejected</t>
        </is>
      </c>
      <c r="N200" t="inlineStr">
        <is>
          <t>Nur Aisyah</t>
        </is>
      </c>
    </row>
    <row r="201">
      <c r="A201" t="inlineStr">
        <is>
          <t>CAN-26200</t>
        </is>
      </c>
      <c r="B201" t="inlineStr">
        <is>
          <t>Arjun Lim</t>
        </is>
      </c>
      <c r="C201" s="6" t="n">
        <v>46106</v>
      </c>
      <c r="D201" t="inlineStr">
        <is>
          <t>2026-03</t>
        </is>
      </c>
      <c r="E201" t="inlineStr">
        <is>
          <t>J001</t>
        </is>
      </c>
      <c r="F201" t="inlineStr">
        <is>
          <t>Data Analyst</t>
        </is>
      </c>
      <c r="G201" t="inlineStr">
        <is>
          <t>LinkedIn</t>
        </is>
      </c>
      <c r="H201" t="n">
        <v>0</v>
      </c>
      <c r="I201" t="inlineStr">
        <is>
          <t>Bachelor's Degree</t>
        </is>
      </c>
      <c r="J201" s="7" t="n">
        <v>5800</v>
      </c>
      <c r="K201" t="n">
        <v>36</v>
      </c>
      <c r="M201" t="inlineStr">
        <is>
          <t>Rejected</t>
        </is>
      </c>
      <c r="N201" t="inlineStr">
        <is>
          <t>Nur Aisyah</t>
        </is>
      </c>
    </row>
    <row r="202">
      <c r="A202" t="inlineStr">
        <is>
          <t>CAN-26201</t>
        </is>
      </c>
      <c r="B202" t="inlineStr">
        <is>
          <t>Ethan Yusof</t>
        </is>
      </c>
      <c r="C202" s="6" t="n">
        <v>46106</v>
      </c>
      <c r="D202" t="inlineStr">
        <is>
          <t>2026-03</t>
        </is>
      </c>
      <c r="E202" t="inlineStr">
        <is>
          <t>J001</t>
        </is>
      </c>
      <c r="F202" t="inlineStr">
        <is>
          <t>Data Analyst</t>
        </is>
      </c>
      <c r="G202" t="inlineStr">
        <is>
          <t>LinkedIn</t>
        </is>
      </c>
      <c r="H202" t="n">
        <v>3</v>
      </c>
      <c r="I202" t="inlineStr">
        <is>
          <t>Bachelor's Degree</t>
        </is>
      </c>
      <c r="J202" s="7" t="n">
        <v>4800</v>
      </c>
      <c r="K202" t="n">
        <v>50</v>
      </c>
      <c r="M202" t="inlineStr">
        <is>
          <t>Rejected</t>
        </is>
      </c>
      <c r="N202" t="inlineStr">
        <is>
          <t>Nur Aisyah</t>
        </is>
      </c>
    </row>
    <row r="203">
      <c r="A203" t="inlineStr">
        <is>
          <t>CAN-26202</t>
        </is>
      </c>
      <c r="B203" t="inlineStr">
        <is>
          <t>Nurul Teo</t>
        </is>
      </c>
      <c r="C203" s="6" t="n">
        <v>46107</v>
      </c>
      <c r="D203" t="inlineStr">
        <is>
          <t>2026-03</t>
        </is>
      </c>
      <c r="E203" t="inlineStr">
        <is>
          <t>J001</t>
        </is>
      </c>
      <c r="F203" t="inlineStr">
        <is>
          <t>Data Analyst</t>
        </is>
      </c>
      <c r="G203" t="inlineStr">
        <is>
          <t>MyCareersFuture</t>
        </is>
      </c>
      <c r="H203" t="n">
        <v>2</v>
      </c>
      <c r="I203" t="inlineStr">
        <is>
          <t>Master's Degree</t>
        </is>
      </c>
      <c r="J203" s="7" t="n">
        <v>7100</v>
      </c>
      <c r="K203" t="n">
        <v>43</v>
      </c>
      <c r="M203" t="inlineStr">
        <is>
          <t>Rejected</t>
        </is>
      </c>
      <c r="N203" t="inlineStr">
        <is>
          <t>Nur Aisyah</t>
        </is>
      </c>
    </row>
    <row r="204">
      <c r="A204" t="inlineStr">
        <is>
          <t>CAN-26203</t>
        </is>
      </c>
      <c r="B204" t="inlineStr">
        <is>
          <t>Nadia Krishnan</t>
        </is>
      </c>
      <c r="C204" s="6" t="n">
        <v>46107</v>
      </c>
      <c r="D204" t="inlineStr">
        <is>
          <t>2026-03</t>
        </is>
      </c>
      <c r="E204" t="inlineStr">
        <is>
          <t>J006</t>
        </is>
      </c>
      <c r="F204" t="inlineStr">
        <is>
          <t>Customer Success Executive</t>
        </is>
      </c>
      <c r="G204" t="inlineStr">
        <is>
          <t>Company Website</t>
        </is>
      </c>
      <c r="H204" t="n">
        <v>1</v>
      </c>
      <c r="I204" t="inlineStr">
        <is>
          <t>Professional Certificate</t>
        </is>
      </c>
      <c r="J204" s="7" t="n">
        <v>3700</v>
      </c>
      <c r="K204" t="n">
        <v>72</v>
      </c>
      <c r="M204" t="inlineStr">
        <is>
          <t>Rejected</t>
        </is>
      </c>
      <c r="N204" t="inlineStr">
        <is>
          <t>Jonathan Lee</t>
        </is>
      </c>
    </row>
    <row r="205">
      <c r="A205" t="inlineStr">
        <is>
          <t>CAN-26204</t>
        </is>
      </c>
      <c r="B205" t="inlineStr">
        <is>
          <t>Ethan Seah</t>
        </is>
      </c>
      <c r="C205" s="6" t="n">
        <v>46108</v>
      </c>
      <c r="D205" t="inlineStr">
        <is>
          <t>2026-03</t>
        </is>
      </c>
      <c r="E205" t="inlineStr">
        <is>
          <t>J005</t>
        </is>
      </c>
      <c r="F205" t="inlineStr">
        <is>
          <t>Account Manager</t>
        </is>
      </c>
      <c r="G205" t="inlineStr">
        <is>
          <t>LinkedIn</t>
        </is>
      </c>
      <c r="H205" t="n">
        <v>11</v>
      </c>
      <c r="I205" t="inlineStr">
        <is>
          <t>Bachelor's Degree</t>
        </is>
      </c>
      <c r="J205" s="7" t="n">
        <v>5600</v>
      </c>
      <c r="K205" t="n">
        <v>86</v>
      </c>
      <c r="M205" t="inlineStr">
        <is>
          <t>Rejected</t>
        </is>
      </c>
      <c r="N205" t="inlineStr">
        <is>
          <t>Ryan Goh</t>
        </is>
      </c>
    </row>
    <row r="206">
      <c r="A206" t="inlineStr">
        <is>
          <t>CAN-26205</t>
        </is>
      </c>
      <c r="B206" t="inlineStr">
        <is>
          <t>Natalie Nair</t>
        </is>
      </c>
      <c r="C206" s="6" t="n">
        <v>46108</v>
      </c>
      <c r="D206" t="inlineStr">
        <is>
          <t>2026-03</t>
        </is>
      </c>
      <c r="E206" t="inlineStr">
        <is>
          <t>J003</t>
        </is>
      </c>
      <c r="F206" t="inlineStr">
        <is>
          <t>Payroll Specialist</t>
        </is>
      </c>
      <c r="G206" t="inlineStr">
        <is>
          <t>LinkedIn</t>
        </is>
      </c>
      <c r="H206" t="n">
        <v>4</v>
      </c>
      <c r="I206" t="inlineStr">
        <is>
          <t>Diploma</t>
        </is>
      </c>
      <c r="J206" s="7" t="n">
        <v>5000</v>
      </c>
      <c r="K206" t="n">
        <v>68</v>
      </c>
      <c r="M206" t="inlineStr">
        <is>
          <t>Withdrawn</t>
        </is>
      </c>
      <c r="N206" t="inlineStr">
        <is>
          <t>Nur Aisyah</t>
        </is>
      </c>
    </row>
    <row r="207">
      <c r="A207" t="inlineStr">
        <is>
          <t>CAN-26206</t>
        </is>
      </c>
      <c r="B207" t="inlineStr">
        <is>
          <t>Gabriel Lim</t>
        </is>
      </c>
      <c r="C207" s="6" t="n">
        <v>46110</v>
      </c>
      <c r="D207" t="inlineStr">
        <is>
          <t>2026-03</t>
        </is>
      </c>
      <c r="E207" t="inlineStr">
        <is>
          <t>J007</t>
        </is>
      </c>
      <c r="F207" t="inlineStr">
        <is>
          <t>Operations Supervisor</t>
        </is>
      </c>
      <c r="G207" t="inlineStr">
        <is>
          <t>LinkedIn</t>
        </is>
      </c>
      <c r="H207" t="n">
        <v>3</v>
      </c>
      <c r="I207" t="inlineStr">
        <is>
          <t>Professional Certificate</t>
        </is>
      </c>
      <c r="J207" s="7" t="n">
        <v>5400</v>
      </c>
      <c r="K207" t="n">
        <v>54</v>
      </c>
      <c r="M207" t="inlineStr">
        <is>
          <t>Rejected</t>
        </is>
      </c>
      <c r="N207" t="inlineStr">
        <is>
          <t>Meera Pillai</t>
        </is>
      </c>
    </row>
    <row r="208">
      <c r="A208" t="inlineStr">
        <is>
          <t>CAN-26207</t>
        </is>
      </c>
      <c r="B208" t="inlineStr">
        <is>
          <t>Amanda Goh</t>
        </is>
      </c>
      <c r="C208" s="6" t="n">
        <v>46110</v>
      </c>
      <c r="D208" t="inlineStr">
        <is>
          <t>2026-03</t>
        </is>
      </c>
      <c r="E208" t="inlineStr">
        <is>
          <t>J007</t>
        </is>
      </c>
      <c r="F208" t="inlineStr">
        <is>
          <t>Operations Supervisor</t>
        </is>
      </c>
      <c r="G208" t="inlineStr">
        <is>
          <t>JobStreet</t>
        </is>
      </c>
      <c r="H208" t="n">
        <v>3</v>
      </c>
      <c r="I208" t="inlineStr">
        <is>
          <t>Bachelor's Degree</t>
        </is>
      </c>
      <c r="J208" s="7" t="n">
        <v>4600</v>
      </c>
      <c r="K208" t="n">
        <v>34</v>
      </c>
      <c r="M208" t="inlineStr">
        <is>
          <t>Rejected</t>
        </is>
      </c>
      <c r="N208" t="inlineStr">
        <is>
          <t>Meera Pillai</t>
        </is>
      </c>
    </row>
    <row r="209">
      <c r="A209" t="inlineStr">
        <is>
          <t>CAN-26208</t>
        </is>
      </c>
      <c r="B209" t="inlineStr">
        <is>
          <t>Siti Abdullah</t>
        </is>
      </c>
      <c r="C209" s="6" t="n">
        <v>46111</v>
      </c>
      <c r="D209" t="inlineStr">
        <is>
          <t>2026-03</t>
        </is>
      </c>
      <c r="E209" t="inlineStr">
        <is>
          <t>J001</t>
        </is>
      </c>
      <c r="F209" t="inlineStr">
        <is>
          <t>Data Analyst</t>
        </is>
      </c>
      <c r="G209" t="inlineStr">
        <is>
          <t>JobStreet</t>
        </is>
      </c>
      <c r="H209" t="n">
        <v>9</v>
      </c>
      <c r="I209" t="inlineStr">
        <is>
          <t>Diploma</t>
        </is>
      </c>
      <c r="J209" s="7" t="n">
        <v>6300</v>
      </c>
      <c r="K209" t="n">
        <v>82</v>
      </c>
      <c r="M209" t="inlineStr">
        <is>
          <t>Rejected</t>
        </is>
      </c>
      <c r="N209" t="inlineStr">
        <is>
          <t>Nur Aisyah</t>
        </is>
      </c>
    </row>
    <row r="210">
      <c r="A210" t="inlineStr">
        <is>
          <t>CAN-26209</t>
        </is>
      </c>
      <c r="B210" t="inlineStr">
        <is>
          <t>Irfan Pillai</t>
        </is>
      </c>
      <c r="C210" s="6" t="n">
        <v>46112</v>
      </c>
      <c r="D210" t="inlineStr">
        <is>
          <t>2026-03</t>
        </is>
      </c>
      <c r="E210" t="inlineStr">
        <is>
          <t>J003</t>
        </is>
      </c>
      <c r="F210" t="inlineStr">
        <is>
          <t>Payroll Specialist</t>
        </is>
      </c>
      <c r="G210" t="inlineStr">
        <is>
          <t>LinkedIn</t>
        </is>
      </c>
      <c r="H210" t="n">
        <v>3</v>
      </c>
      <c r="I210" t="inlineStr">
        <is>
          <t>Diploma</t>
        </is>
      </c>
      <c r="J210" s="7" t="n">
        <v>4400</v>
      </c>
      <c r="K210" t="n">
        <v>71</v>
      </c>
      <c r="M210" t="inlineStr">
        <is>
          <t>Rejected</t>
        </is>
      </c>
      <c r="N210" t="inlineStr">
        <is>
          <t>Nur Aisyah</t>
        </is>
      </c>
    </row>
    <row r="211">
      <c r="A211" t="inlineStr">
        <is>
          <t>CAN-26210</t>
        </is>
      </c>
      <c r="B211" t="inlineStr">
        <is>
          <t>Daniel Osman</t>
        </is>
      </c>
      <c r="C211" s="6" t="n">
        <v>46112</v>
      </c>
      <c r="D211" t="inlineStr">
        <is>
          <t>2026-03</t>
        </is>
      </c>
      <c r="E211" t="inlineStr">
        <is>
          <t>J006</t>
        </is>
      </c>
      <c r="F211" t="inlineStr">
        <is>
          <t>Customer Success Executive</t>
        </is>
      </c>
      <c r="G211" t="inlineStr">
        <is>
          <t>Referral</t>
        </is>
      </c>
      <c r="H211" t="n">
        <v>6</v>
      </c>
      <c r="I211" t="inlineStr">
        <is>
          <t>Bachelor's Degree</t>
        </is>
      </c>
      <c r="J211" s="7" t="n">
        <v>4000</v>
      </c>
      <c r="K211" t="n">
        <v>64</v>
      </c>
      <c r="M211" t="inlineStr">
        <is>
          <t>Rejected</t>
        </is>
      </c>
      <c r="N211" t="inlineStr">
        <is>
          <t>Jonathan Lee</t>
        </is>
      </c>
    </row>
    <row r="212">
      <c r="A212" t="inlineStr">
        <is>
          <t>CAN-26211</t>
        </is>
      </c>
      <c r="B212" t="inlineStr">
        <is>
          <t>Mei Xin Lim</t>
        </is>
      </c>
      <c r="C212" s="6" t="n">
        <v>46113</v>
      </c>
      <c r="D212" t="inlineStr">
        <is>
          <t>2026-04</t>
        </is>
      </c>
      <c r="E212" t="inlineStr">
        <is>
          <t>J002</t>
        </is>
      </c>
      <c r="F212" t="inlineStr">
        <is>
          <t>HR Executive</t>
        </is>
      </c>
      <c r="G212" t="inlineStr">
        <is>
          <t>LinkedIn</t>
        </is>
      </c>
      <c r="H212" t="n">
        <v>0</v>
      </c>
      <c r="I212" t="inlineStr">
        <is>
          <t>Bachelor's Degree</t>
        </is>
      </c>
      <c r="J212" s="7" t="n">
        <v>4200</v>
      </c>
      <c r="K212" t="n">
        <v>49</v>
      </c>
      <c r="M212" t="inlineStr">
        <is>
          <t>Rejected</t>
        </is>
      </c>
      <c r="N212" t="inlineStr">
        <is>
          <t>Meera Pillai</t>
        </is>
      </c>
    </row>
    <row r="213">
      <c r="A213" t="inlineStr">
        <is>
          <t>CAN-26212</t>
        </is>
      </c>
      <c r="B213" t="inlineStr">
        <is>
          <t>Yi Ting Rahman</t>
        </is>
      </c>
      <c r="C213" s="6" t="n">
        <v>46113</v>
      </c>
      <c r="D213" t="inlineStr">
        <is>
          <t>2026-04</t>
        </is>
      </c>
      <c r="E213" t="inlineStr">
        <is>
          <t>J001</t>
        </is>
      </c>
      <c r="F213" t="inlineStr">
        <is>
          <t>Data Analyst</t>
        </is>
      </c>
      <c r="G213" t="inlineStr">
        <is>
          <t>LinkedIn</t>
        </is>
      </c>
      <c r="H213" t="n">
        <v>3</v>
      </c>
      <c r="I213" t="inlineStr">
        <is>
          <t>Bachelor's Degree</t>
        </is>
      </c>
      <c r="J213" s="7" t="n">
        <v>6200</v>
      </c>
      <c r="K213" t="n">
        <v>78</v>
      </c>
      <c r="M213" t="inlineStr">
        <is>
          <t>Rejected</t>
        </is>
      </c>
      <c r="N213" t="inlineStr">
        <is>
          <t>Nur Aisyah</t>
        </is>
      </c>
    </row>
    <row r="214">
      <c r="A214" t="inlineStr">
        <is>
          <t>CAN-26213</t>
        </is>
      </c>
      <c r="B214" t="inlineStr">
        <is>
          <t>Zhi Wei Goh</t>
        </is>
      </c>
      <c r="C214" s="6" t="n">
        <v>46114</v>
      </c>
      <c r="D214" t="inlineStr">
        <is>
          <t>2026-04</t>
        </is>
      </c>
      <c r="E214" t="inlineStr">
        <is>
          <t>J008</t>
        </is>
      </c>
      <c r="F214" t="inlineStr">
        <is>
          <t>Finance Associate</t>
        </is>
      </c>
      <c r="G214" t="inlineStr">
        <is>
          <t>MyCareersFuture</t>
        </is>
      </c>
      <c r="H214" t="n">
        <v>5</v>
      </c>
      <c r="I214" t="inlineStr">
        <is>
          <t>Master's Degree</t>
        </is>
      </c>
      <c r="J214" s="7" t="n">
        <v>4500</v>
      </c>
      <c r="K214" t="n">
        <v>64</v>
      </c>
      <c r="M214" t="inlineStr">
        <is>
          <t>Rejected</t>
        </is>
      </c>
      <c r="N214" t="inlineStr">
        <is>
          <t>Nur Aisyah</t>
        </is>
      </c>
    </row>
    <row r="215">
      <c r="A215" t="inlineStr">
        <is>
          <t>CAN-26214</t>
        </is>
      </c>
      <c r="B215" t="inlineStr">
        <is>
          <t>Divya Lim</t>
        </is>
      </c>
      <c r="C215" s="6" t="n">
        <v>46114</v>
      </c>
      <c r="D215" t="inlineStr">
        <is>
          <t>2026-04</t>
        </is>
      </c>
      <c r="E215" t="inlineStr">
        <is>
          <t>J005</t>
        </is>
      </c>
      <c r="F215" t="inlineStr">
        <is>
          <t>Account Manager</t>
        </is>
      </c>
      <c r="G215" t="inlineStr">
        <is>
          <t>LinkedIn</t>
        </is>
      </c>
      <c r="H215" t="n">
        <v>5</v>
      </c>
      <c r="I215" t="inlineStr">
        <is>
          <t>Bachelor's Degree</t>
        </is>
      </c>
      <c r="J215" s="7" t="n">
        <v>7200</v>
      </c>
      <c r="K215" t="n">
        <v>67</v>
      </c>
      <c r="M215" t="inlineStr">
        <is>
          <t>Rejected</t>
        </is>
      </c>
      <c r="N215" t="inlineStr">
        <is>
          <t>Ryan Goh</t>
        </is>
      </c>
    </row>
    <row r="216">
      <c r="A216" t="inlineStr">
        <is>
          <t>CAN-26215</t>
        </is>
      </c>
      <c r="B216" t="inlineStr">
        <is>
          <t>Felicia Yusof</t>
        </is>
      </c>
      <c r="C216" s="6" t="n">
        <v>46114</v>
      </c>
      <c r="D216" t="inlineStr">
        <is>
          <t>2026-04</t>
        </is>
      </c>
      <c r="E216" t="inlineStr">
        <is>
          <t>J004</t>
        </is>
      </c>
      <c r="F216" t="inlineStr">
        <is>
          <t>Software Engineer</t>
        </is>
      </c>
      <c r="G216" t="inlineStr">
        <is>
          <t>LinkedIn</t>
        </is>
      </c>
      <c r="H216" t="n">
        <v>3</v>
      </c>
      <c r="I216" t="inlineStr">
        <is>
          <t>Master's Degree</t>
        </is>
      </c>
      <c r="J216" s="7" t="n">
        <v>6100</v>
      </c>
      <c r="K216" t="n">
        <v>58</v>
      </c>
      <c r="M216" t="inlineStr">
        <is>
          <t>Rejected</t>
        </is>
      </c>
      <c r="N216" t="inlineStr">
        <is>
          <t>Jonathan Lee</t>
        </is>
      </c>
    </row>
    <row r="217">
      <c r="A217" t="inlineStr">
        <is>
          <t>CAN-26216</t>
        </is>
      </c>
      <c r="B217" t="inlineStr">
        <is>
          <t>Karthik Low</t>
        </is>
      </c>
      <c r="C217" s="6" t="n">
        <v>46114</v>
      </c>
      <c r="D217" t="inlineStr">
        <is>
          <t>2026-04</t>
        </is>
      </c>
      <c r="E217" t="inlineStr">
        <is>
          <t>J008</t>
        </is>
      </c>
      <c r="F217" t="inlineStr">
        <is>
          <t>Finance Associate</t>
        </is>
      </c>
      <c r="G217" t="inlineStr">
        <is>
          <t>JobStreet</t>
        </is>
      </c>
      <c r="H217" t="n">
        <v>6</v>
      </c>
      <c r="I217" t="inlineStr">
        <is>
          <t>Professional Certificate</t>
        </is>
      </c>
      <c r="J217" s="7" t="n">
        <v>3700</v>
      </c>
      <c r="K217" t="n">
        <v>54</v>
      </c>
      <c r="M217" t="inlineStr">
        <is>
          <t>Rejected</t>
        </is>
      </c>
      <c r="N217" t="inlineStr">
        <is>
          <t>Nur Aisyah</t>
        </is>
      </c>
    </row>
    <row r="218">
      <c r="A218" t="inlineStr">
        <is>
          <t>CAN-26217</t>
        </is>
      </c>
      <c r="B218" t="inlineStr">
        <is>
          <t>Kavitha Koh</t>
        </is>
      </c>
      <c r="C218" s="6" t="n">
        <v>46114</v>
      </c>
      <c r="D218" t="inlineStr">
        <is>
          <t>2026-04</t>
        </is>
      </c>
      <c r="E218" t="inlineStr">
        <is>
          <t>J008</t>
        </is>
      </c>
      <c r="F218" t="inlineStr">
        <is>
          <t>Finance Associate</t>
        </is>
      </c>
      <c r="G218" t="inlineStr">
        <is>
          <t>LinkedIn</t>
        </is>
      </c>
      <c r="H218" t="n">
        <v>5</v>
      </c>
      <c r="I218" t="inlineStr">
        <is>
          <t>Professional Certificate</t>
        </is>
      </c>
      <c r="J218" s="7" t="n">
        <v>3400</v>
      </c>
      <c r="K218" t="n">
        <v>75</v>
      </c>
      <c r="M218" t="inlineStr">
        <is>
          <t>Withdrawn</t>
        </is>
      </c>
      <c r="N218" t="inlineStr">
        <is>
          <t>Nur Aisyah</t>
        </is>
      </c>
    </row>
    <row r="219">
      <c r="A219" t="inlineStr">
        <is>
          <t>CAN-26218</t>
        </is>
      </c>
      <c r="B219" t="inlineStr">
        <is>
          <t>Arjun Teo</t>
        </is>
      </c>
      <c r="C219" s="6" t="n">
        <v>46114</v>
      </c>
      <c r="D219" t="inlineStr">
        <is>
          <t>2026-04</t>
        </is>
      </c>
      <c r="E219" t="inlineStr">
        <is>
          <t>J008</t>
        </is>
      </c>
      <c r="F219" t="inlineStr">
        <is>
          <t>Finance Associate</t>
        </is>
      </c>
      <c r="G219" t="inlineStr">
        <is>
          <t>LinkedIn</t>
        </is>
      </c>
      <c r="H219" t="n">
        <v>1</v>
      </c>
      <c r="I219" t="inlineStr">
        <is>
          <t>Diploma</t>
        </is>
      </c>
      <c r="J219" s="7" t="n">
        <v>4300</v>
      </c>
      <c r="K219" t="n">
        <v>63</v>
      </c>
      <c r="M219" t="inlineStr">
        <is>
          <t>Rejected</t>
        </is>
      </c>
      <c r="N219" t="inlineStr">
        <is>
          <t>Nur Aisyah</t>
        </is>
      </c>
    </row>
    <row r="220">
      <c r="A220" t="inlineStr">
        <is>
          <t>CAN-26219</t>
        </is>
      </c>
      <c r="B220" t="inlineStr">
        <is>
          <t>Priya Seah</t>
        </is>
      </c>
      <c r="C220" s="6" t="n">
        <v>46114</v>
      </c>
      <c r="D220" t="inlineStr">
        <is>
          <t>2026-04</t>
        </is>
      </c>
      <c r="E220" t="inlineStr">
        <is>
          <t>J003</t>
        </is>
      </c>
      <c r="F220" t="inlineStr">
        <is>
          <t>Payroll Specialist</t>
        </is>
      </c>
      <c r="G220" t="inlineStr">
        <is>
          <t>MyCareersFuture</t>
        </is>
      </c>
      <c r="H220" t="n">
        <v>4</v>
      </c>
      <c r="I220" t="inlineStr">
        <is>
          <t>Bachelor's Degree</t>
        </is>
      </c>
      <c r="J220" s="7" t="n">
        <v>5100</v>
      </c>
      <c r="K220" t="n">
        <v>64</v>
      </c>
      <c r="M220" t="inlineStr">
        <is>
          <t>Rejected</t>
        </is>
      </c>
      <c r="N220" t="inlineStr">
        <is>
          <t>Nur Aisyah</t>
        </is>
      </c>
    </row>
    <row r="221">
      <c r="A221" t="inlineStr">
        <is>
          <t>CAN-26220</t>
        </is>
      </c>
      <c r="B221" t="inlineStr">
        <is>
          <t>Faizal Goh</t>
        </is>
      </c>
      <c r="C221" s="6" t="n">
        <v>46115</v>
      </c>
      <c r="D221" t="inlineStr">
        <is>
          <t>2026-04</t>
        </is>
      </c>
      <c r="E221" t="inlineStr">
        <is>
          <t>J006</t>
        </is>
      </c>
      <c r="F221" t="inlineStr">
        <is>
          <t>Customer Success Executive</t>
        </is>
      </c>
      <c r="G221" t="inlineStr">
        <is>
          <t>Referral</t>
        </is>
      </c>
      <c r="H221" t="n">
        <v>9</v>
      </c>
      <c r="I221" t="inlineStr">
        <is>
          <t>Bachelor's Degree</t>
        </is>
      </c>
      <c r="J221" s="7" t="n">
        <v>3800</v>
      </c>
      <c r="K221" t="n">
        <v>84</v>
      </c>
      <c r="L221" t="n">
        <v>3.8</v>
      </c>
      <c r="M221" t="inlineStr">
        <is>
          <t>Hired</t>
        </is>
      </c>
      <c r="N221" t="inlineStr">
        <is>
          <t>Jonathan Lee</t>
        </is>
      </c>
      <c r="O221" s="6" t="n">
        <v>46145</v>
      </c>
      <c r="P221" t="n">
        <v>30</v>
      </c>
    </row>
    <row r="222">
      <c r="A222" t="inlineStr">
        <is>
          <t>CAN-26221</t>
        </is>
      </c>
      <c r="B222" t="inlineStr">
        <is>
          <t>Rachel Ho</t>
        </is>
      </c>
      <c r="C222" s="6" t="n">
        <v>46115</v>
      </c>
      <c r="D222" t="inlineStr">
        <is>
          <t>2026-04</t>
        </is>
      </c>
      <c r="E222" t="inlineStr">
        <is>
          <t>J001</t>
        </is>
      </c>
      <c r="F222" t="inlineStr">
        <is>
          <t>Data Analyst</t>
        </is>
      </c>
      <c r="G222" t="inlineStr">
        <is>
          <t>Company Website</t>
        </is>
      </c>
      <c r="H222" t="n">
        <v>0</v>
      </c>
      <c r="I222" t="inlineStr">
        <is>
          <t>Professional Certificate</t>
        </is>
      </c>
      <c r="J222" s="7" t="n">
        <v>5700</v>
      </c>
      <c r="K222" t="n">
        <v>45</v>
      </c>
      <c r="M222" t="inlineStr">
        <is>
          <t>Rejected</t>
        </is>
      </c>
      <c r="N222" t="inlineStr">
        <is>
          <t>Nur Aisyah</t>
        </is>
      </c>
    </row>
    <row r="223">
      <c r="A223" t="inlineStr">
        <is>
          <t>CAN-26222</t>
        </is>
      </c>
      <c r="B223" t="inlineStr">
        <is>
          <t>Gabriel Osman</t>
        </is>
      </c>
      <c r="C223" s="6" t="n">
        <v>46115</v>
      </c>
      <c r="D223" t="inlineStr">
        <is>
          <t>2026-04</t>
        </is>
      </c>
      <c r="E223" t="inlineStr">
        <is>
          <t>J006</t>
        </is>
      </c>
      <c r="F223" t="inlineStr">
        <is>
          <t>Customer Success Executive</t>
        </is>
      </c>
      <c r="G223" t="inlineStr">
        <is>
          <t>Referral</t>
        </is>
      </c>
      <c r="H223" t="n">
        <v>3</v>
      </c>
      <c r="I223" t="inlineStr">
        <is>
          <t>Bachelor's Degree</t>
        </is>
      </c>
      <c r="J223" s="7" t="n">
        <v>4600</v>
      </c>
      <c r="K223" t="n">
        <v>79</v>
      </c>
      <c r="M223" t="inlineStr">
        <is>
          <t>Rejected</t>
        </is>
      </c>
      <c r="N223" t="inlineStr">
        <is>
          <t>Jonathan Lee</t>
        </is>
      </c>
    </row>
    <row r="224">
      <c r="A224" t="inlineStr">
        <is>
          <t>CAN-26223</t>
        </is>
      </c>
      <c r="B224" t="inlineStr">
        <is>
          <t>Daniel Singh</t>
        </is>
      </c>
      <c r="C224" s="6" t="n">
        <v>46115</v>
      </c>
      <c r="D224" t="inlineStr">
        <is>
          <t>2026-04</t>
        </is>
      </c>
      <c r="E224" t="inlineStr">
        <is>
          <t>J003</t>
        </is>
      </c>
      <c r="F224" t="inlineStr">
        <is>
          <t>Payroll Specialist</t>
        </is>
      </c>
      <c r="G224" t="inlineStr">
        <is>
          <t>LinkedIn</t>
        </is>
      </c>
      <c r="H224" t="n">
        <v>2</v>
      </c>
      <c r="I224" t="inlineStr">
        <is>
          <t>Bachelor's Degree</t>
        </is>
      </c>
      <c r="J224" s="7" t="n">
        <v>4000</v>
      </c>
      <c r="K224" t="n">
        <v>66</v>
      </c>
      <c r="L224" t="n">
        <v>4.3</v>
      </c>
      <c r="M224" t="inlineStr">
        <is>
          <t>Hired</t>
        </is>
      </c>
      <c r="N224" t="inlineStr">
        <is>
          <t>Nur Aisyah</t>
        </is>
      </c>
      <c r="O224" s="6" t="n">
        <v>46135</v>
      </c>
      <c r="P224" t="n">
        <v>20</v>
      </c>
    </row>
    <row r="225">
      <c r="A225" t="inlineStr">
        <is>
          <t>CAN-26224</t>
        </is>
      </c>
      <c r="B225" t="inlineStr">
        <is>
          <t>Felicia Fernandez</t>
        </is>
      </c>
      <c r="C225" s="6" t="n">
        <v>46116</v>
      </c>
      <c r="D225" t="inlineStr">
        <is>
          <t>2026-04</t>
        </is>
      </c>
      <c r="E225" t="inlineStr">
        <is>
          <t>J002</t>
        </is>
      </c>
      <c r="F225" t="inlineStr">
        <is>
          <t>HR Executive</t>
        </is>
      </c>
      <c r="G225" t="inlineStr">
        <is>
          <t>LinkedIn</t>
        </is>
      </c>
      <c r="H225" t="n">
        <v>0</v>
      </c>
      <c r="I225" t="inlineStr">
        <is>
          <t>Diploma</t>
        </is>
      </c>
      <c r="J225" s="7" t="n">
        <v>3200</v>
      </c>
      <c r="K225" t="n">
        <v>69</v>
      </c>
      <c r="M225" t="inlineStr">
        <is>
          <t>Rejected</t>
        </is>
      </c>
      <c r="N225" t="inlineStr">
        <is>
          <t>Meera Pillai</t>
        </is>
      </c>
    </row>
    <row r="226">
      <c r="A226" t="inlineStr">
        <is>
          <t>CAN-26225</t>
        </is>
      </c>
      <c r="B226" t="inlineStr">
        <is>
          <t>Xavier Yusof</t>
        </is>
      </c>
      <c r="C226" s="6" t="n">
        <v>46116</v>
      </c>
      <c r="D226" t="inlineStr">
        <is>
          <t>2026-04</t>
        </is>
      </c>
      <c r="E226" t="inlineStr">
        <is>
          <t>J007</t>
        </is>
      </c>
      <c r="F226" t="inlineStr">
        <is>
          <t>Operations Supervisor</t>
        </is>
      </c>
      <c r="G226" t="inlineStr">
        <is>
          <t>Company Website</t>
        </is>
      </c>
      <c r="H226" t="n">
        <v>9</v>
      </c>
      <c r="I226" t="inlineStr">
        <is>
          <t>Diploma</t>
        </is>
      </c>
      <c r="J226" s="7" t="n">
        <v>4300</v>
      </c>
      <c r="K226" t="n">
        <v>63</v>
      </c>
      <c r="M226" t="inlineStr">
        <is>
          <t>Rejected</t>
        </is>
      </c>
      <c r="N226" t="inlineStr">
        <is>
          <t>Meera Pillai</t>
        </is>
      </c>
    </row>
    <row r="227">
      <c r="A227" t="inlineStr">
        <is>
          <t>CAN-26226</t>
        </is>
      </c>
      <c r="B227" t="inlineStr">
        <is>
          <t>Benjamin Leong</t>
        </is>
      </c>
      <c r="C227" s="6" t="n">
        <v>46116</v>
      </c>
      <c r="D227" t="inlineStr">
        <is>
          <t>2026-04</t>
        </is>
      </c>
      <c r="E227" t="inlineStr">
        <is>
          <t>J002</t>
        </is>
      </c>
      <c r="F227" t="inlineStr">
        <is>
          <t>HR Executive</t>
        </is>
      </c>
      <c r="G227" t="inlineStr">
        <is>
          <t>JobStreet</t>
        </is>
      </c>
      <c r="H227" t="n">
        <v>10</v>
      </c>
      <c r="I227" t="inlineStr">
        <is>
          <t>Diploma</t>
        </is>
      </c>
      <c r="J227" s="7" t="n">
        <v>4300</v>
      </c>
      <c r="K227" t="n">
        <v>72</v>
      </c>
      <c r="M227" t="inlineStr">
        <is>
          <t>Rejected</t>
        </is>
      </c>
      <c r="N227" t="inlineStr">
        <is>
          <t>Meera Pillai</t>
        </is>
      </c>
    </row>
    <row r="228">
      <c r="A228" t="inlineStr">
        <is>
          <t>CAN-26227</t>
        </is>
      </c>
      <c r="B228" t="inlineStr">
        <is>
          <t>Clement Chua</t>
        </is>
      </c>
      <c r="C228" s="6" t="n">
        <v>46117</v>
      </c>
      <c r="D228" t="inlineStr">
        <is>
          <t>2026-04</t>
        </is>
      </c>
      <c r="E228" t="inlineStr">
        <is>
          <t>J007</t>
        </is>
      </c>
      <c r="F228" t="inlineStr">
        <is>
          <t>Operations Supervisor</t>
        </is>
      </c>
      <c r="G228" t="inlineStr">
        <is>
          <t>MyCareersFuture</t>
        </is>
      </c>
      <c r="H228" t="n">
        <v>8</v>
      </c>
      <c r="I228" t="inlineStr">
        <is>
          <t>Bachelor's Degree</t>
        </is>
      </c>
      <c r="J228" s="7" t="n">
        <v>6400</v>
      </c>
      <c r="K228" t="n">
        <v>63</v>
      </c>
      <c r="M228" t="inlineStr">
        <is>
          <t>Rejected</t>
        </is>
      </c>
      <c r="N228" t="inlineStr">
        <is>
          <t>Meera Pillai</t>
        </is>
      </c>
    </row>
    <row r="229">
      <c r="A229" t="inlineStr">
        <is>
          <t>CAN-26228</t>
        </is>
      </c>
      <c r="B229" t="inlineStr">
        <is>
          <t>Kenneth Chong</t>
        </is>
      </c>
      <c r="C229" s="6" t="n">
        <v>46117</v>
      </c>
      <c r="D229" t="inlineStr">
        <is>
          <t>2026-04</t>
        </is>
      </c>
      <c r="E229" t="inlineStr">
        <is>
          <t>J008</t>
        </is>
      </c>
      <c r="F229" t="inlineStr">
        <is>
          <t>Finance Associate</t>
        </is>
      </c>
      <c r="G229" t="inlineStr">
        <is>
          <t>Referral</t>
        </is>
      </c>
      <c r="H229" t="n">
        <v>9</v>
      </c>
      <c r="I229" t="inlineStr">
        <is>
          <t>Bachelor's Degree</t>
        </is>
      </c>
      <c r="J229" s="7" t="n">
        <v>4800</v>
      </c>
      <c r="K229" t="n">
        <v>87</v>
      </c>
      <c r="L229" t="n">
        <v>4.8</v>
      </c>
      <c r="M229" t="inlineStr">
        <is>
          <t>Hired</t>
        </is>
      </c>
      <c r="N229" t="inlineStr">
        <is>
          <t>Nur Aisyah</t>
        </is>
      </c>
      <c r="O229" s="6" t="n">
        <v>46137</v>
      </c>
      <c r="P229" t="n">
        <v>20</v>
      </c>
    </row>
    <row r="230">
      <c r="A230" t="inlineStr">
        <is>
          <t>CAN-26229</t>
        </is>
      </c>
      <c r="B230" t="inlineStr">
        <is>
          <t>Hakim Pillai</t>
        </is>
      </c>
      <c r="C230" s="6" t="n">
        <v>46118</v>
      </c>
      <c r="D230" t="inlineStr">
        <is>
          <t>2026-04</t>
        </is>
      </c>
      <c r="E230" t="inlineStr">
        <is>
          <t>J008</t>
        </is>
      </c>
      <c r="F230" t="inlineStr">
        <is>
          <t>Finance Associate</t>
        </is>
      </c>
      <c r="G230" t="inlineStr">
        <is>
          <t>MyCareersFuture</t>
        </is>
      </c>
      <c r="H230" t="n">
        <v>0</v>
      </c>
      <c r="I230" t="inlineStr">
        <is>
          <t>Bachelor's Degree</t>
        </is>
      </c>
      <c r="J230" s="7" t="n">
        <v>3100</v>
      </c>
      <c r="K230" t="n">
        <v>42</v>
      </c>
      <c r="M230" t="inlineStr">
        <is>
          <t>Rejected</t>
        </is>
      </c>
      <c r="N230" t="inlineStr">
        <is>
          <t>Nur Aisyah</t>
        </is>
      </c>
    </row>
    <row r="231">
      <c r="A231" t="inlineStr">
        <is>
          <t>CAN-26230</t>
        </is>
      </c>
      <c r="B231" t="inlineStr">
        <is>
          <t>Natalie Hassan</t>
        </is>
      </c>
      <c r="C231" s="6" t="n">
        <v>46118</v>
      </c>
      <c r="D231" t="inlineStr">
        <is>
          <t>2026-04</t>
        </is>
      </c>
      <c r="E231" t="inlineStr">
        <is>
          <t>J005</t>
        </is>
      </c>
      <c r="F231" t="inlineStr">
        <is>
          <t>Account Manager</t>
        </is>
      </c>
      <c r="G231" t="inlineStr">
        <is>
          <t>LinkedIn</t>
        </is>
      </c>
      <c r="H231" t="n">
        <v>3</v>
      </c>
      <c r="I231" t="inlineStr">
        <is>
          <t>Bachelor's Degree</t>
        </is>
      </c>
      <c r="J231" s="7" t="n">
        <v>6100</v>
      </c>
      <c r="K231" t="n">
        <v>48</v>
      </c>
      <c r="M231" t="inlineStr">
        <is>
          <t>Rejected</t>
        </is>
      </c>
      <c r="N231" t="inlineStr">
        <is>
          <t>Ryan Goh</t>
        </is>
      </c>
    </row>
    <row r="232">
      <c r="A232" t="inlineStr">
        <is>
          <t>CAN-26231</t>
        </is>
      </c>
      <c r="B232" t="inlineStr">
        <is>
          <t>Terence Ismail</t>
        </is>
      </c>
      <c r="C232" s="6" t="n">
        <v>46118</v>
      </c>
      <c r="D232" t="inlineStr">
        <is>
          <t>2026-04</t>
        </is>
      </c>
      <c r="E232" t="inlineStr">
        <is>
          <t>J008</t>
        </is>
      </c>
      <c r="F232" t="inlineStr">
        <is>
          <t>Finance Associate</t>
        </is>
      </c>
      <c r="G232" t="inlineStr">
        <is>
          <t>Referral</t>
        </is>
      </c>
      <c r="H232" t="n">
        <v>7</v>
      </c>
      <c r="I232" t="inlineStr">
        <is>
          <t>Diploma</t>
        </is>
      </c>
      <c r="J232" s="7" t="n">
        <v>3600</v>
      </c>
      <c r="K232" t="n">
        <v>64</v>
      </c>
      <c r="M232" t="inlineStr">
        <is>
          <t>Rejected</t>
        </is>
      </c>
      <c r="N232" t="inlineStr">
        <is>
          <t>Nur Aisyah</t>
        </is>
      </c>
    </row>
    <row r="233">
      <c r="A233" t="inlineStr">
        <is>
          <t>CAN-26232</t>
        </is>
      </c>
      <c r="B233" t="inlineStr">
        <is>
          <t>Kai Xuan Quek</t>
        </is>
      </c>
      <c r="C233" s="6" t="n">
        <v>46118</v>
      </c>
      <c r="D233" t="inlineStr">
        <is>
          <t>2026-04</t>
        </is>
      </c>
      <c r="E233" t="inlineStr">
        <is>
          <t>J004</t>
        </is>
      </c>
      <c r="F233" t="inlineStr">
        <is>
          <t>Software Engineer</t>
        </is>
      </c>
      <c r="G233" t="inlineStr">
        <is>
          <t>Company Website</t>
        </is>
      </c>
      <c r="H233" t="n">
        <v>11</v>
      </c>
      <c r="I233" t="inlineStr">
        <is>
          <t>Professional Certificate</t>
        </is>
      </c>
      <c r="J233" s="7" t="n">
        <v>7900</v>
      </c>
      <c r="K233" t="n">
        <v>84</v>
      </c>
      <c r="L233" t="n">
        <v>3.3</v>
      </c>
      <c r="M233" t="inlineStr">
        <is>
          <t>Hired</t>
        </is>
      </c>
      <c r="N233" t="inlineStr">
        <is>
          <t>Jonathan Lee</t>
        </is>
      </c>
      <c r="O233" s="6" t="n">
        <v>46139</v>
      </c>
      <c r="P233" t="n">
        <v>21</v>
      </c>
    </row>
    <row r="234">
      <c r="A234" t="inlineStr">
        <is>
          <t>CAN-26233</t>
        </is>
      </c>
      <c r="B234" t="inlineStr">
        <is>
          <t>Nicole Salleh</t>
        </is>
      </c>
      <c r="C234" s="6" t="n">
        <v>46119</v>
      </c>
      <c r="D234" t="inlineStr">
        <is>
          <t>2026-04</t>
        </is>
      </c>
      <c r="E234" t="inlineStr">
        <is>
          <t>J002</t>
        </is>
      </c>
      <c r="F234" t="inlineStr">
        <is>
          <t>HR Executive</t>
        </is>
      </c>
      <c r="G234" t="inlineStr">
        <is>
          <t>JobStreet</t>
        </is>
      </c>
      <c r="H234" t="n">
        <v>10</v>
      </c>
      <c r="I234" t="inlineStr">
        <is>
          <t>Bachelor's Degree</t>
        </is>
      </c>
      <c r="J234" s="7" t="n">
        <v>5500</v>
      </c>
      <c r="K234" t="n">
        <v>71</v>
      </c>
      <c r="M234" t="inlineStr">
        <is>
          <t>Rejected</t>
        </is>
      </c>
      <c r="N234" t="inlineStr">
        <is>
          <t>Meera Pillai</t>
        </is>
      </c>
    </row>
    <row r="235">
      <c r="A235" t="inlineStr">
        <is>
          <t>CAN-26234</t>
        </is>
      </c>
      <c r="B235" t="inlineStr">
        <is>
          <t>Faizal Ho</t>
        </is>
      </c>
      <c r="C235" s="6" t="n">
        <v>46119</v>
      </c>
      <c r="D235" t="inlineStr">
        <is>
          <t>2026-04</t>
        </is>
      </c>
      <c r="E235" t="inlineStr">
        <is>
          <t>J008</t>
        </is>
      </c>
      <c r="F235" t="inlineStr">
        <is>
          <t>Finance Associate</t>
        </is>
      </c>
      <c r="G235" t="inlineStr">
        <is>
          <t>Career Fair</t>
        </is>
      </c>
      <c r="H235" t="n">
        <v>8</v>
      </c>
      <c r="I235" t="inlineStr">
        <is>
          <t>Professional Certificate</t>
        </is>
      </c>
      <c r="J235" s="7" t="n">
        <v>3200</v>
      </c>
      <c r="K235" t="n">
        <v>51</v>
      </c>
      <c r="M235" t="inlineStr">
        <is>
          <t>Rejected</t>
        </is>
      </c>
      <c r="N235" t="inlineStr">
        <is>
          <t>Nur Aisyah</t>
        </is>
      </c>
    </row>
    <row r="236">
      <c r="A236" t="inlineStr">
        <is>
          <t>CAN-26235</t>
        </is>
      </c>
      <c r="B236" t="inlineStr">
        <is>
          <t>Imran Pereira</t>
        </is>
      </c>
      <c r="C236" s="6" t="n">
        <v>46119</v>
      </c>
      <c r="D236" t="inlineStr">
        <is>
          <t>2026-04</t>
        </is>
      </c>
      <c r="E236" t="inlineStr">
        <is>
          <t>J001</t>
        </is>
      </c>
      <c r="F236" t="inlineStr">
        <is>
          <t>Data Analyst</t>
        </is>
      </c>
      <c r="G236" t="inlineStr">
        <is>
          <t>LinkedIn</t>
        </is>
      </c>
      <c r="H236" t="n">
        <v>2</v>
      </c>
      <c r="I236" t="inlineStr">
        <is>
          <t>Diploma</t>
        </is>
      </c>
      <c r="J236" s="7" t="n">
        <v>6400</v>
      </c>
      <c r="K236" t="n">
        <v>74</v>
      </c>
      <c r="M236" t="inlineStr">
        <is>
          <t>Rejected</t>
        </is>
      </c>
      <c r="N236" t="inlineStr">
        <is>
          <t>Nur Aisyah</t>
        </is>
      </c>
    </row>
    <row r="237">
      <c r="A237" t="inlineStr">
        <is>
          <t>CAN-26236</t>
        </is>
      </c>
      <c r="B237" t="inlineStr">
        <is>
          <t>Zara Goh</t>
        </is>
      </c>
      <c r="C237" s="6" t="n">
        <v>46120</v>
      </c>
      <c r="D237" t="inlineStr">
        <is>
          <t>2026-04</t>
        </is>
      </c>
      <c r="E237" t="inlineStr">
        <is>
          <t>J005</t>
        </is>
      </c>
      <c r="F237" t="inlineStr">
        <is>
          <t>Account Manager</t>
        </is>
      </c>
      <c r="G237" t="inlineStr">
        <is>
          <t>LinkedIn</t>
        </is>
      </c>
      <c r="H237" t="n">
        <v>11</v>
      </c>
      <c r="I237" t="inlineStr">
        <is>
          <t>Bachelor's Degree</t>
        </is>
      </c>
      <c r="J237" s="7" t="n">
        <v>6800</v>
      </c>
      <c r="K237" t="n">
        <v>68</v>
      </c>
      <c r="M237" t="inlineStr">
        <is>
          <t>Rejected</t>
        </is>
      </c>
      <c r="N237" t="inlineStr">
        <is>
          <t>Ryan Goh</t>
        </is>
      </c>
    </row>
    <row r="238">
      <c r="A238" t="inlineStr">
        <is>
          <t>CAN-26237</t>
        </is>
      </c>
      <c r="B238" t="inlineStr">
        <is>
          <t>Omar Kumar</t>
        </is>
      </c>
      <c r="C238" s="6" t="n">
        <v>46120</v>
      </c>
      <c r="D238" t="inlineStr">
        <is>
          <t>2026-04</t>
        </is>
      </c>
      <c r="E238" t="inlineStr">
        <is>
          <t>J007</t>
        </is>
      </c>
      <c r="F238" t="inlineStr">
        <is>
          <t>Operations Supervisor</t>
        </is>
      </c>
      <c r="G238" t="inlineStr">
        <is>
          <t>LinkedIn</t>
        </is>
      </c>
      <c r="H238" t="n">
        <v>13</v>
      </c>
      <c r="I238" t="inlineStr">
        <is>
          <t>Diploma</t>
        </is>
      </c>
      <c r="J238" s="7" t="n">
        <v>4500</v>
      </c>
      <c r="K238" t="n">
        <v>63</v>
      </c>
      <c r="M238" t="inlineStr">
        <is>
          <t>Rejected</t>
        </is>
      </c>
      <c r="N238" t="inlineStr">
        <is>
          <t>Meera Pillai</t>
        </is>
      </c>
    </row>
    <row r="239">
      <c r="A239" t="inlineStr">
        <is>
          <t>CAN-26238</t>
        </is>
      </c>
      <c r="B239" t="inlineStr">
        <is>
          <t>Ravi Leong</t>
        </is>
      </c>
      <c r="C239" s="6" t="n">
        <v>46120</v>
      </c>
      <c r="D239" t="inlineStr">
        <is>
          <t>2026-04</t>
        </is>
      </c>
      <c r="E239" t="inlineStr">
        <is>
          <t>J004</t>
        </is>
      </c>
      <c r="F239" t="inlineStr">
        <is>
          <t>Software Engineer</t>
        </is>
      </c>
      <c r="G239" t="inlineStr">
        <is>
          <t>Indeed</t>
        </is>
      </c>
      <c r="H239" t="n">
        <v>1</v>
      </c>
      <c r="I239" t="inlineStr">
        <is>
          <t>Bachelor's Degree</t>
        </is>
      </c>
      <c r="J239" s="7" t="n">
        <v>8000</v>
      </c>
      <c r="K239" t="n">
        <v>55</v>
      </c>
      <c r="M239" t="inlineStr">
        <is>
          <t>Rejected</t>
        </is>
      </c>
      <c r="N239" t="inlineStr">
        <is>
          <t>Jonathan Lee</t>
        </is>
      </c>
    </row>
    <row r="240">
      <c r="A240" t="inlineStr">
        <is>
          <t>CAN-26239</t>
        </is>
      </c>
      <c r="B240" t="inlineStr">
        <is>
          <t>Shawn De Souza</t>
        </is>
      </c>
      <c r="C240" s="6" t="n">
        <v>46120</v>
      </c>
      <c r="D240" t="inlineStr">
        <is>
          <t>2026-04</t>
        </is>
      </c>
      <c r="E240" t="inlineStr">
        <is>
          <t>J001</t>
        </is>
      </c>
      <c r="F240" t="inlineStr">
        <is>
          <t>Data Analyst</t>
        </is>
      </c>
      <c r="G240" t="inlineStr">
        <is>
          <t>JobStreet</t>
        </is>
      </c>
      <c r="H240" t="n">
        <v>1</v>
      </c>
      <c r="I240" t="inlineStr">
        <is>
          <t>Bachelor's Degree</t>
        </is>
      </c>
      <c r="J240" s="7" t="n">
        <v>6700</v>
      </c>
      <c r="K240" t="n">
        <v>72</v>
      </c>
      <c r="M240" t="inlineStr">
        <is>
          <t>Rejected</t>
        </is>
      </c>
      <c r="N240" t="inlineStr">
        <is>
          <t>Nur Aisyah</t>
        </is>
      </c>
    </row>
    <row r="241">
      <c r="A241" t="inlineStr">
        <is>
          <t>CAN-26240</t>
        </is>
      </c>
      <c r="B241" t="inlineStr">
        <is>
          <t>Divya Kumar</t>
        </is>
      </c>
      <c r="C241" s="6" t="n">
        <v>46120</v>
      </c>
      <c r="D241" t="inlineStr">
        <is>
          <t>2026-04</t>
        </is>
      </c>
      <c r="E241" t="inlineStr">
        <is>
          <t>J002</t>
        </is>
      </c>
      <c r="F241" t="inlineStr">
        <is>
          <t>HR Executive</t>
        </is>
      </c>
      <c r="G241" t="inlineStr">
        <is>
          <t>LinkedIn</t>
        </is>
      </c>
      <c r="H241" t="n">
        <v>7</v>
      </c>
      <c r="I241" t="inlineStr">
        <is>
          <t>Bachelor's Degree</t>
        </is>
      </c>
      <c r="J241" s="7" t="n">
        <v>5200</v>
      </c>
      <c r="K241" t="n">
        <v>83</v>
      </c>
      <c r="M241" t="inlineStr">
        <is>
          <t>Rejected</t>
        </is>
      </c>
      <c r="N241" t="inlineStr">
        <is>
          <t>Meera Pillai</t>
        </is>
      </c>
    </row>
    <row r="242">
      <c r="A242" t="inlineStr">
        <is>
          <t>CAN-26241</t>
        </is>
      </c>
      <c r="B242" t="inlineStr">
        <is>
          <t>Terence Krishnan</t>
        </is>
      </c>
      <c r="C242" s="6" t="n">
        <v>46120</v>
      </c>
      <c r="D242" t="inlineStr">
        <is>
          <t>2026-04</t>
        </is>
      </c>
      <c r="E242" t="inlineStr">
        <is>
          <t>J008</t>
        </is>
      </c>
      <c r="F242" t="inlineStr">
        <is>
          <t>Finance Associate</t>
        </is>
      </c>
      <c r="G242" t="inlineStr">
        <is>
          <t>MyCareersFuture</t>
        </is>
      </c>
      <c r="H242" t="n">
        <v>5</v>
      </c>
      <c r="I242" t="inlineStr">
        <is>
          <t>Bachelor's Degree</t>
        </is>
      </c>
      <c r="J242" s="7" t="n">
        <v>4100</v>
      </c>
      <c r="K242" t="n">
        <v>75</v>
      </c>
      <c r="M242" t="inlineStr">
        <is>
          <t>Withdrawn</t>
        </is>
      </c>
      <c r="N242" t="inlineStr">
        <is>
          <t>Nur Aisyah</t>
        </is>
      </c>
    </row>
    <row r="243">
      <c r="A243" t="inlineStr">
        <is>
          <t>CAN-26242</t>
        </is>
      </c>
      <c r="B243" t="inlineStr">
        <is>
          <t>Kavitha Chua</t>
        </is>
      </c>
      <c r="C243" s="6" t="n">
        <v>46122</v>
      </c>
      <c r="D243" t="inlineStr">
        <is>
          <t>2026-04</t>
        </is>
      </c>
      <c r="E243" t="inlineStr">
        <is>
          <t>J005</t>
        </is>
      </c>
      <c r="F243" t="inlineStr">
        <is>
          <t>Account Manager</t>
        </is>
      </c>
      <c r="G243" t="inlineStr">
        <is>
          <t>Career Fair</t>
        </is>
      </c>
      <c r="H243" t="n">
        <v>8</v>
      </c>
      <c r="I243" t="inlineStr">
        <is>
          <t>Diploma</t>
        </is>
      </c>
      <c r="J243" s="7" t="n">
        <v>6800</v>
      </c>
      <c r="K243" t="n">
        <v>70</v>
      </c>
      <c r="M243" t="inlineStr">
        <is>
          <t>Rejected</t>
        </is>
      </c>
      <c r="N243" t="inlineStr">
        <is>
          <t>Ryan Goh</t>
        </is>
      </c>
    </row>
    <row r="244">
      <c r="A244" t="inlineStr">
        <is>
          <t>CAN-26243</t>
        </is>
      </c>
      <c r="B244" t="inlineStr">
        <is>
          <t>Nicole Rahman</t>
        </is>
      </c>
      <c r="C244" s="6" t="n">
        <v>46122</v>
      </c>
      <c r="D244" t="inlineStr">
        <is>
          <t>2026-04</t>
        </is>
      </c>
      <c r="E244" t="inlineStr">
        <is>
          <t>J006</t>
        </is>
      </c>
      <c r="F244" t="inlineStr">
        <is>
          <t>Customer Success Executive</t>
        </is>
      </c>
      <c r="G244" t="inlineStr">
        <is>
          <t>Referral</t>
        </is>
      </c>
      <c r="H244" t="n">
        <v>3</v>
      </c>
      <c r="I244" t="inlineStr">
        <is>
          <t>Master's Degree</t>
        </is>
      </c>
      <c r="J244" s="7" t="n">
        <v>5000</v>
      </c>
      <c r="K244" t="n">
        <v>68</v>
      </c>
      <c r="M244" t="inlineStr">
        <is>
          <t>Rejected</t>
        </is>
      </c>
      <c r="N244" t="inlineStr">
        <is>
          <t>Jonathan Lee</t>
        </is>
      </c>
    </row>
    <row r="245">
      <c r="A245" t="inlineStr">
        <is>
          <t>CAN-26244</t>
        </is>
      </c>
      <c r="B245" t="inlineStr">
        <is>
          <t>Wei Ling Ismail</t>
        </is>
      </c>
      <c r="C245" s="6" t="n">
        <v>46123</v>
      </c>
      <c r="D245" t="inlineStr">
        <is>
          <t>2026-04</t>
        </is>
      </c>
      <c r="E245" t="inlineStr">
        <is>
          <t>J001</t>
        </is>
      </c>
      <c r="F245" t="inlineStr">
        <is>
          <t>Data Analyst</t>
        </is>
      </c>
      <c r="G245" t="inlineStr">
        <is>
          <t>Company Website</t>
        </is>
      </c>
      <c r="H245" t="n">
        <v>8</v>
      </c>
      <c r="I245" t="inlineStr">
        <is>
          <t>Diploma</t>
        </is>
      </c>
      <c r="J245" s="7" t="n">
        <v>5400</v>
      </c>
      <c r="K245" t="n">
        <v>80</v>
      </c>
      <c r="M245" t="inlineStr">
        <is>
          <t>Rejected</t>
        </is>
      </c>
      <c r="N245" t="inlineStr">
        <is>
          <t>Nur Aisyah</t>
        </is>
      </c>
    </row>
    <row r="246">
      <c r="A246" t="inlineStr">
        <is>
          <t>CAN-26245</t>
        </is>
      </c>
      <c r="B246" t="inlineStr">
        <is>
          <t>Ethan Lee</t>
        </is>
      </c>
      <c r="C246" s="6" t="n">
        <v>46123</v>
      </c>
      <c r="D246" t="inlineStr">
        <is>
          <t>2026-04</t>
        </is>
      </c>
      <c r="E246" t="inlineStr">
        <is>
          <t>J005</t>
        </is>
      </c>
      <c r="F246" t="inlineStr">
        <is>
          <t>Account Manager</t>
        </is>
      </c>
      <c r="G246" t="inlineStr">
        <is>
          <t>JobStreet</t>
        </is>
      </c>
      <c r="H246" t="n">
        <v>12</v>
      </c>
      <c r="I246" t="inlineStr">
        <is>
          <t>Diploma</t>
        </is>
      </c>
      <c r="J246" s="7" t="n">
        <v>5000</v>
      </c>
      <c r="K246" t="n">
        <v>78</v>
      </c>
      <c r="M246" t="inlineStr">
        <is>
          <t>Rejected</t>
        </is>
      </c>
      <c r="N246" t="inlineStr">
        <is>
          <t>Ryan Goh</t>
        </is>
      </c>
    </row>
    <row r="247">
      <c r="A247" t="inlineStr">
        <is>
          <t>CAN-26246</t>
        </is>
      </c>
      <c r="B247" t="inlineStr">
        <is>
          <t>Shawn Goh</t>
        </is>
      </c>
      <c r="C247" s="6" t="n">
        <v>46123</v>
      </c>
      <c r="D247" t="inlineStr">
        <is>
          <t>2026-04</t>
        </is>
      </c>
      <c r="E247" t="inlineStr">
        <is>
          <t>J002</t>
        </is>
      </c>
      <c r="F247" t="inlineStr">
        <is>
          <t>HR Executive</t>
        </is>
      </c>
      <c r="G247" t="inlineStr">
        <is>
          <t>Indeed</t>
        </is>
      </c>
      <c r="H247" t="n">
        <v>7</v>
      </c>
      <c r="I247" t="inlineStr">
        <is>
          <t>Master's Degree</t>
        </is>
      </c>
      <c r="J247" s="7" t="n">
        <v>5300</v>
      </c>
      <c r="K247" t="n">
        <v>86</v>
      </c>
      <c r="M247" t="inlineStr">
        <is>
          <t>Withdrawn</t>
        </is>
      </c>
      <c r="N247" t="inlineStr">
        <is>
          <t>Meera Pillai</t>
        </is>
      </c>
    </row>
    <row r="248">
      <c r="A248" t="inlineStr">
        <is>
          <t>CAN-26247</t>
        </is>
      </c>
      <c r="B248" t="inlineStr">
        <is>
          <t>Clement Yusof</t>
        </is>
      </c>
      <c r="C248" s="6" t="n">
        <v>46123</v>
      </c>
      <c r="D248" t="inlineStr">
        <is>
          <t>2026-04</t>
        </is>
      </c>
      <c r="E248" t="inlineStr">
        <is>
          <t>J008</t>
        </is>
      </c>
      <c r="F248" t="inlineStr">
        <is>
          <t>Finance Associate</t>
        </is>
      </c>
      <c r="G248" t="inlineStr">
        <is>
          <t>LinkedIn</t>
        </is>
      </c>
      <c r="H248" t="n">
        <v>7</v>
      </c>
      <c r="I248" t="inlineStr">
        <is>
          <t>Diploma</t>
        </is>
      </c>
      <c r="J248" s="7" t="n">
        <v>4400</v>
      </c>
      <c r="K248" t="n">
        <v>68</v>
      </c>
      <c r="M248" t="inlineStr">
        <is>
          <t>Rejected</t>
        </is>
      </c>
      <c r="N248" t="inlineStr">
        <is>
          <t>Nur Aisyah</t>
        </is>
      </c>
    </row>
    <row r="249">
      <c r="A249" t="inlineStr">
        <is>
          <t>CAN-26248</t>
        </is>
      </c>
      <c r="B249" t="inlineStr">
        <is>
          <t>Ravi Salleh</t>
        </is>
      </c>
      <c r="C249" s="6" t="n">
        <v>46124</v>
      </c>
      <c r="D249" t="inlineStr">
        <is>
          <t>2026-04</t>
        </is>
      </c>
      <c r="E249" t="inlineStr">
        <is>
          <t>J007</t>
        </is>
      </c>
      <c r="F249" t="inlineStr">
        <is>
          <t>Operations Supervisor</t>
        </is>
      </c>
      <c r="G249" t="inlineStr">
        <is>
          <t>LinkedIn</t>
        </is>
      </c>
      <c r="H249" t="n">
        <v>4</v>
      </c>
      <c r="I249" t="inlineStr">
        <is>
          <t>Diploma</t>
        </is>
      </c>
      <c r="J249" s="7" t="n">
        <v>6400</v>
      </c>
      <c r="K249" t="n">
        <v>46</v>
      </c>
      <c r="M249" t="inlineStr">
        <is>
          <t>Rejected</t>
        </is>
      </c>
      <c r="N249" t="inlineStr">
        <is>
          <t>Meera Pillai</t>
        </is>
      </c>
    </row>
    <row r="250">
      <c r="A250" t="inlineStr">
        <is>
          <t>CAN-26249</t>
        </is>
      </c>
      <c r="B250" t="inlineStr">
        <is>
          <t>Divya Rahman</t>
        </is>
      </c>
      <c r="C250" s="6" t="n">
        <v>46125</v>
      </c>
      <c r="D250" t="inlineStr">
        <is>
          <t>2026-04</t>
        </is>
      </c>
      <c r="E250" t="inlineStr">
        <is>
          <t>J003</t>
        </is>
      </c>
      <c r="F250" t="inlineStr">
        <is>
          <t>Payroll Specialist</t>
        </is>
      </c>
      <c r="G250" t="inlineStr">
        <is>
          <t>JobStreet</t>
        </is>
      </c>
      <c r="H250" t="n">
        <v>8</v>
      </c>
      <c r="I250" t="inlineStr">
        <is>
          <t>Professional Certificate</t>
        </is>
      </c>
      <c r="J250" s="7" t="n">
        <v>4600</v>
      </c>
      <c r="K250" t="n">
        <v>78</v>
      </c>
      <c r="M250" t="inlineStr">
        <is>
          <t>Rejected</t>
        </is>
      </c>
      <c r="N250" t="inlineStr">
        <is>
          <t>Nur Aisyah</t>
        </is>
      </c>
    </row>
    <row r="251">
      <c r="A251" t="inlineStr">
        <is>
          <t>CAN-26250</t>
        </is>
      </c>
      <c r="B251" t="inlineStr">
        <is>
          <t>Joanne Lim</t>
        </is>
      </c>
      <c r="C251" s="6" t="n">
        <v>46125</v>
      </c>
      <c r="D251" t="inlineStr">
        <is>
          <t>2026-04</t>
        </is>
      </c>
      <c r="E251" t="inlineStr">
        <is>
          <t>J008</t>
        </is>
      </c>
      <c r="F251" t="inlineStr">
        <is>
          <t>Finance Associate</t>
        </is>
      </c>
      <c r="G251" t="inlineStr">
        <is>
          <t>JobStreet</t>
        </is>
      </c>
      <c r="H251" t="n">
        <v>5</v>
      </c>
      <c r="I251" t="inlineStr">
        <is>
          <t>Bachelor's Degree</t>
        </is>
      </c>
      <c r="J251" s="7" t="n">
        <v>3100</v>
      </c>
      <c r="K251" t="n">
        <v>78</v>
      </c>
      <c r="M251" t="inlineStr">
        <is>
          <t>Rejected</t>
        </is>
      </c>
      <c r="N251" t="inlineStr">
        <is>
          <t>Nur Aisyah</t>
        </is>
      </c>
    </row>
    <row r="252">
      <c r="A252" t="inlineStr">
        <is>
          <t>CAN-26251</t>
        </is>
      </c>
      <c r="B252" t="inlineStr">
        <is>
          <t>Hakim Osman</t>
        </is>
      </c>
      <c r="C252" s="6" t="n">
        <v>46125</v>
      </c>
      <c r="D252" t="inlineStr">
        <is>
          <t>2026-04</t>
        </is>
      </c>
      <c r="E252" t="inlineStr">
        <is>
          <t>J002</t>
        </is>
      </c>
      <c r="F252" t="inlineStr">
        <is>
          <t>HR Executive</t>
        </is>
      </c>
      <c r="G252" t="inlineStr">
        <is>
          <t>MyCareersFuture</t>
        </is>
      </c>
      <c r="H252" t="n">
        <v>8</v>
      </c>
      <c r="I252" t="inlineStr">
        <is>
          <t>Diploma</t>
        </is>
      </c>
      <c r="J252" s="7" t="n">
        <v>4200</v>
      </c>
      <c r="K252" t="n">
        <v>70</v>
      </c>
      <c r="M252" t="inlineStr">
        <is>
          <t>Rejected</t>
        </is>
      </c>
      <c r="N252" t="inlineStr">
        <is>
          <t>Meera Pillai</t>
        </is>
      </c>
    </row>
    <row r="253">
      <c r="A253" t="inlineStr">
        <is>
          <t>CAN-26252</t>
        </is>
      </c>
      <c r="B253" t="inlineStr">
        <is>
          <t>Divya Teo</t>
        </is>
      </c>
      <c r="C253" s="6" t="n">
        <v>46125</v>
      </c>
      <c r="D253" t="inlineStr">
        <is>
          <t>2026-04</t>
        </is>
      </c>
      <c r="E253" t="inlineStr">
        <is>
          <t>J006</t>
        </is>
      </c>
      <c r="F253" t="inlineStr">
        <is>
          <t>Customer Success Executive</t>
        </is>
      </c>
      <c r="G253" t="inlineStr">
        <is>
          <t>Referral</t>
        </is>
      </c>
      <c r="H253" t="n">
        <v>8</v>
      </c>
      <c r="I253" t="inlineStr">
        <is>
          <t>Professional Certificate</t>
        </is>
      </c>
      <c r="J253" s="7" t="n">
        <v>3600</v>
      </c>
      <c r="K253" t="n">
        <v>96</v>
      </c>
      <c r="M253" t="inlineStr">
        <is>
          <t>Rejected</t>
        </is>
      </c>
      <c r="N253" t="inlineStr">
        <is>
          <t>Jonathan Lee</t>
        </is>
      </c>
    </row>
    <row r="254">
      <c r="A254" t="inlineStr">
        <is>
          <t>CAN-26253</t>
        </is>
      </c>
      <c r="B254" t="inlineStr">
        <is>
          <t>Bryan Leong</t>
        </is>
      </c>
      <c r="C254" s="6" t="n">
        <v>46126</v>
      </c>
      <c r="D254" t="inlineStr">
        <is>
          <t>2026-04</t>
        </is>
      </c>
      <c r="E254" t="inlineStr">
        <is>
          <t>J006</t>
        </is>
      </c>
      <c r="F254" t="inlineStr">
        <is>
          <t>Customer Success Executive</t>
        </is>
      </c>
      <c r="G254" t="inlineStr">
        <is>
          <t>Company Website</t>
        </is>
      </c>
      <c r="H254" t="n">
        <v>1</v>
      </c>
      <c r="I254" t="inlineStr">
        <is>
          <t>Bachelor's Degree</t>
        </is>
      </c>
      <c r="J254" s="7" t="n">
        <v>3200</v>
      </c>
      <c r="K254" t="n">
        <v>44</v>
      </c>
      <c r="M254" t="inlineStr">
        <is>
          <t>Rejected</t>
        </is>
      </c>
      <c r="N254" t="inlineStr">
        <is>
          <t>Jonathan Lee</t>
        </is>
      </c>
    </row>
    <row r="255">
      <c r="A255" t="inlineStr">
        <is>
          <t>CAN-26254</t>
        </is>
      </c>
      <c r="B255" t="inlineStr">
        <is>
          <t>Umairah Chua</t>
        </is>
      </c>
      <c r="C255" s="6" t="n">
        <v>46126</v>
      </c>
      <c r="D255" t="inlineStr">
        <is>
          <t>2026-04</t>
        </is>
      </c>
      <c r="E255" t="inlineStr">
        <is>
          <t>J002</t>
        </is>
      </c>
      <c r="F255" t="inlineStr">
        <is>
          <t>HR Executive</t>
        </is>
      </c>
      <c r="G255" t="inlineStr">
        <is>
          <t>LinkedIn</t>
        </is>
      </c>
      <c r="H255" t="n">
        <v>10</v>
      </c>
      <c r="I255" t="inlineStr">
        <is>
          <t>Diploma</t>
        </is>
      </c>
      <c r="J255" s="7" t="n">
        <v>4800</v>
      </c>
      <c r="K255" t="n">
        <v>90</v>
      </c>
      <c r="M255" t="inlineStr">
        <is>
          <t>Withdrawn</t>
        </is>
      </c>
      <c r="N255" t="inlineStr">
        <is>
          <t>Meera Pillai</t>
        </is>
      </c>
    </row>
    <row r="256">
      <c r="A256" t="inlineStr">
        <is>
          <t>CAN-26255</t>
        </is>
      </c>
      <c r="B256" t="inlineStr">
        <is>
          <t>Vikram Tan</t>
        </is>
      </c>
      <c r="C256" s="6" t="n">
        <v>46126</v>
      </c>
      <c r="D256" t="inlineStr">
        <is>
          <t>2026-04</t>
        </is>
      </c>
      <c r="E256" t="inlineStr">
        <is>
          <t>J008</t>
        </is>
      </c>
      <c r="F256" t="inlineStr">
        <is>
          <t>Finance Associate</t>
        </is>
      </c>
      <c r="G256" t="inlineStr">
        <is>
          <t>LinkedIn</t>
        </is>
      </c>
      <c r="H256" t="n">
        <v>1</v>
      </c>
      <c r="I256" t="inlineStr">
        <is>
          <t>Professional Certificate</t>
        </is>
      </c>
      <c r="J256" s="7" t="n">
        <v>3500</v>
      </c>
      <c r="K256" t="n">
        <v>67</v>
      </c>
      <c r="M256" t="inlineStr">
        <is>
          <t>Rejected</t>
        </is>
      </c>
      <c r="N256" t="inlineStr">
        <is>
          <t>Nur Aisyah</t>
        </is>
      </c>
    </row>
    <row r="257">
      <c r="A257" t="inlineStr">
        <is>
          <t>CAN-26256</t>
        </is>
      </c>
      <c r="B257" t="inlineStr">
        <is>
          <t>Wei Ling Fernandez</t>
        </is>
      </c>
      <c r="C257" s="6" t="n">
        <v>46126</v>
      </c>
      <c r="D257" t="inlineStr">
        <is>
          <t>2026-04</t>
        </is>
      </c>
      <c r="E257" t="inlineStr">
        <is>
          <t>J004</t>
        </is>
      </c>
      <c r="F257" t="inlineStr">
        <is>
          <t>Software Engineer</t>
        </is>
      </c>
      <c r="G257" t="inlineStr">
        <is>
          <t>JobStreet</t>
        </is>
      </c>
      <c r="H257" t="n">
        <v>3</v>
      </c>
      <c r="I257" t="inlineStr">
        <is>
          <t>Bachelor's Degree</t>
        </is>
      </c>
      <c r="J257" s="7" t="n">
        <v>7200</v>
      </c>
      <c r="K257" t="n">
        <v>65</v>
      </c>
      <c r="M257" t="inlineStr">
        <is>
          <t>Rejected</t>
        </is>
      </c>
      <c r="N257" t="inlineStr">
        <is>
          <t>Jonathan Lee</t>
        </is>
      </c>
    </row>
    <row r="258">
      <c r="A258" t="inlineStr">
        <is>
          <t>CAN-26257</t>
        </is>
      </c>
      <c r="B258" t="inlineStr">
        <is>
          <t>Jun Hao Menon</t>
        </is>
      </c>
      <c r="C258" s="6" t="n">
        <v>46127</v>
      </c>
      <c r="D258" t="inlineStr">
        <is>
          <t>2026-04</t>
        </is>
      </c>
      <c r="E258" t="inlineStr">
        <is>
          <t>J002</t>
        </is>
      </c>
      <c r="F258" t="inlineStr">
        <is>
          <t>HR Executive</t>
        </is>
      </c>
      <c r="G258" t="inlineStr">
        <is>
          <t>LinkedIn</t>
        </is>
      </c>
      <c r="H258" t="n">
        <v>2</v>
      </c>
      <c r="I258" t="inlineStr">
        <is>
          <t>Bachelor's Degree</t>
        </is>
      </c>
      <c r="J258" s="7" t="n">
        <v>3300</v>
      </c>
      <c r="K258" t="n">
        <v>57</v>
      </c>
      <c r="M258" t="inlineStr">
        <is>
          <t>Rejected</t>
        </is>
      </c>
      <c r="N258" t="inlineStr">
        <is>
          <t>Meera Pillai</t>
        </is>
      </c>
    </row>
    <row r="259">
      <c r="A259" t="inlineStr">
        <is>
          <t>CAN-26258</t>
        </is>
      </c>
      <c r="B259" t="inlineStr">
        <is>
          <t>Arjun Chong</t>
        </is>
      </c>
      <c r="C259" s="6" t="n">
        <v>46127</v>
      </c>
      <c r="D259" t="inlineStr">
        <is>
          <t>2026-04</t>
        </is>
      </c>
      <c r="E259" t="inlineStr">
        <is>
          <t>J005</t>
        </is>
      </c>
      <c r="F259" t="inlineStr">
        <is>
          <t>Account Manager</t>
        </is>
      </c>
      <c r="G259" t="inlineStr">
        <is>
          <t>MyCareersFuture</t>
        </is>
      </c>
      <c r="H259" t="n">
        <v>11</v>
      </c>
      <c r="I259" t="inlineStr">
        <is>
          <t>Diploma</t>
        </is>
      </c>
      <c r="J259" s="7" t="n">
        <v>6100</v>
      </c>
      <c r="K259" t="n">
        <v>81</v>
      </c>
      <c r="M259" t="inlineStr">
        <is>
          <t>Rejected</t>
        </is>
      </c>
      <c r="N259" t="inlineStr">
        <is>
          <t>Ryan Goh</t>
        </is>
      </c>
    </row>
    <row r="260">
      <c r="A260" t="inlineStr">
        <is>
          <t>CAN-26259</t>
        </is>
      </c>
      <c r="B260" t="inlineStr">
        <is>
          <t>Hidayah Pereira</t>
        </is>
      </c>
      <c r="C260" s="6" t="n">
        <v>46127</v>
      </c>
      <c r="D260" t="inlineStr">
        <is>
          <t>2026-04</t>
        </is>
      </c>
      <c r="E260" t="inlineStr">
        <is>
          <t>J008</t>
        </is>
      </c>
      <c r="F260" t="inlineStr">
        <is>
          <t>Finance Associate</t>
        </is>
      </c>
      <c r="G260" t="inlineStr">
        <is>
          <t>Referral</t>
        </is>
      </c>
      <c r="H260" t="n">
        <v>0</v>
      </c>
      <c r="I260" t="inlineStr">
        <is>
          <t>Master's Degree</t>
        </is>
      </c>
      <c r="J260" s="7" t="n">
        <v>5000</v>
      </c>
      <c r="K260" t="n">
        <v>72</v>
      </c>
      <c r="M260" t="inlineStr">
        <is>
          <t>Rejected</t>
        </is>
      </c>
      <c r="N260" t="inlineStr">
        <is>
          <t>Nur Aisyah</t>
        </is>
      </c>
    </row>
    <row r="261">
      <c r="A261" t="inlineStr">
        <is>
          <t>CAN-26260</t>
        </is>
      </c>
      <c r="B261" t="inlineStr">
        <is>
          <t>Haziq Fernandez</t>
        </is>
      </c>
      <c r="C261" s="6" t="n">
        <v>46127</v>
      </c>
      <c r="D261" t="inlineStr">
        <is>
          <t>2026-04</t>
        </is>
      </c>
      <c r="E261" t="inlineStr">
        <is>
          <t>J001</t>
        </is>
      </c>
      <c r="F261" t="inlineStr">
        <is>
          <t>Data Analyst</t>
        </is>
      </c>
      <c r="G261" t="inlineStr">
        <is>
          <t>LinkedIn</t>
        </is>
      </c>
      <c r="H261" t="n">
        <v>2</v>
      </c>
      <c r="I261" t="inlineStr">
        <is>
          <t>Diploma</t>
        </is>
      </c>
      <c r="J261" s="7" t="n">
        <v>6700</v>
      </c>
      <c r="K261" t="n">
        <v>68</v>
      </c>
      <c r="M261" t="inlineStr">
        <is>
          <t>Rejected</t>
        </is>
      </c>
      <c r="N261" t="inlineStr">
        <is>
          <t>Nur Aisyah</t>
        </is>
      </c>
    </row>
    <row r="262">
      <c r="A262" t="inlineStr">
        <is>
          <t>CAN-26261</t>
        </is>
      </c>
      <c r="B262" t="inlineStr">
        <is>
          <t>Hui Min Kumar</t>
        </is>
      </c>
      <c r="C262" s="6" t="n">
        <v>46128</v>
      </c>
      <c r="D262" t="inlineStr">
        <is>
          <t>2026-04</t>
        </is>
      </c>
      <c r="E262" t="inlineStr">
        <is>
          <t>J001</t>
        </is>
      </c>
      <c r="F262" t="inlineStr">
        <is>
          <t>Data Analyst</t>
        </is>
      </c>
      <c r="G262" t="inlineStr">
        <is>
          <t>MyCareersFuture</t>
        </is>
      </c>
      <c r="H262" t="n">
        <v>3</v>
      </c>
      <c r="I262" t="inlineStr">
        <is>
          <t>Professional Certificate</t>
        </is>
      </c>
      <c r="J262" s="7" t="n">
        <v>5900</v>
      </c>
      <c r="K262" t="n">
        <v>77</v>
      </c>
      <c r="M262" t="inlineStr">
        <is>
          <t>Rejected</t>
        </is>
      </c>
      <c r="N262" t="inlineStr">
        <is>
          <t>Nur Aisyah</t>
        </is>
      </c>
    </row>
    <row r="263">
      <c r="A263" t="inlineStr">
        <is>
          <t>CAN-26262</t>
        </is>
      </c>
      <c r="B263" t="inlineStr">
        <is>
          <t>Jia Hui Singh</t>
        </is>
      </c>
      <c r="C263" s="6" t="n">
        <v>46128</v>
      </c>
      <c r="D263" t="inlineStr">
        <is>
          <t>2026-04</t>
        </is>
      </c>
      <c r="E263" t="inlineStr">
        <is>
          <t>J005</t>
        </is>
      </c>
      <c r="F263" t="inlineStr">
        <is>
          <t>Account Manager</t>
        </is>
      </c>
      <c r="G263" t="inlineStr">
        <is>
          <t>MyCareersFuture</t>
        </is>
      </c>
      <c r="H263" t="n">
        <v>12</v>
      </c>
      <c r="I263" t="inlineStr">
        <is>
          <t>Master's Degree</t>
        </is>
      </c>
      <c r="J263" s="7" t="n">
        <v>7500</v>
      </c>
      <c r="K263" t="n">
        <v>77</v>
      </c>
      <c r="M263" t="inlineStr">
        <is>
          <t>Rejected</t>
        </is>
      </c>
      <c r="N263" t="inlineStr">
        <is>
          <t>Ryan Goh</t>
        </is>
      </c>
    </row>
    <row r="264">
      <c r="A264" t="inlineStr">
        <is>
          <t>CAN-26263</t>
        </is>
      </c>
      <c r="B264" t="inlineStr">
        <is>
          <t>Dinesh Ramasamy</t>
        </is>
      </c>
      <c r="C264" s="6" t="n">
        <v>46128</v>
      </c>
      <c r="D264" t="inlineStr">
        <is>
          <t>2026-04</t>
        </is>
      </c>
      <c r="E264" t="inlineStr">
        <is>
          <t>J005</t>
        </is>
      </c>
      <c r="F264" t="inlineStr">
        <is>
          <t>Account Manager</t>
        </is>
      </c>
      <c r="G264" t="inlineStr">
        <is>
          <t>LinkedIn</t>
        </is>
      </c>
      <c r="H264" t="n">
        <v>9</v>
      </c>
      <c r="I264" t="inlineStr">
        <is>
          <t>Bachelor's Degree</t>
        </is>
      </c>
      <c r="J264" s="7" t="n">
        <v>5600</v>
      </c>
      <c r="K264" t="n">
        <v>59</v>
      </c>
      <c r="M264" t="inlineStr">
        <is>
          <t>Rejected</t>
        </is>
      </c>
      <c r="N264" t="inlineStr">
        <is>
          <t>Ryan Goh</t>
        </is>
      </c>
    </row>
    <row r="265">
      <c r="A265" t="inlineStr">
        <is>
          <t>CAN-26264</t>
        </is>
      </c>
      <c r="B265" t="inlineStr">
        <is>
          <t>Haziq Rahman</t>
        </is>
      </c>
      <c r="C265" s="6" t="n">
        <v>46129</v>
      </c>
      <c r="D265" t="inlineStr">
        <is>
          <t>2026-04</t>
        </is>
      </c>
      <c r="E265" t="inlineStr">
        <is>
          <t>J001</t>
        </is>
      </c>
      <c r="F265" t="inlineStr">
        <is>
          <t>Data Analyst</t>
        </is>
      </c>
      <c r="G265" t="inlineStr">
        <is>
          <t>Indeed</t>
        </is>
      </c>
      <c r="H265" t="n">
        <v>7</v>
      </c>
      <c r="I265" t="inlineStr">
        <is>
          <t>Master's Degree</t>
        </is>
      </c>
      <c r="J265" s="7" t="n">
        <v>5300</v>
      </c>
      <c r="K265" t="n">
        <v>61</v>
      </c>
      <c r="M265" t="inlineStr">
        <is>
          <t>Rejected</t>
        </is>
      </c>
      <c r="N265" t="inlineStr">
        <is>
          <t>Nur Aisyah</t>
        </is>
      </c>
    </row>
    <row r="266">
      <c r="A266" t="inlineStr">
        <is>
          <t>CAN-26265</t>
        </is>
      </c>
      <c r="B266" t="inlineStr">
        <is>
          <t>Karthik Rahman</t>
        </is>
      </c>
      <c r="C266" s="6" t="n">
        <v>46129</v>
      </c>
      <c r="D266" t="inlineStr">
        <is>
          <t>2026-04</t>
        </is>
      </c>
      <c r="E266" t="inlineStr">
        <is>
          <t>J002</t>
        </is>
      </c>
      <c r="F266" t="inlineStr">
        <is>
          <t>HR Executive</t>
        </is>
      </c>
      <c r="G266" t="inlineStr">
        <is>
          <t>Indeed</t>
        </is>
      </c>
      <c r="H266" t="n">
        <v>6</v>
      </c>
      <c r="I266" t="inlineStr">
        <is>
          <t>Diploma</t>
        </is>
      </c>
      <c r="J266" s="7" t="n">
        <v>3900</v>
      </c>
      <c r="K266" t="n">
        <v>59</v>
      </c>
      <c r="M266" t="inlineStr">
        <is>
          <t>Rejected</t>
        </is>
      </c>
      <c r="N266" t="inlineStr">
        <is>
          <t>Meera Pillai</t>
        </is>
      </c>
    </row>
    <row r="267">
      <c r="A267" t="inlineStr">
        <is>
          <t>CAN-26266</t>
        </is>
      </c>
      <c r="B267" t="inlineStr">
        <is>
          <t>Joanne Hassan</t>
        </is>
      </c>
      <c r="C267" s="6" t="n">
        <v>46129</v>
      </c>
      <c r="D267" t="inlineStr">
        <is>
          <t>2026-04</t>
        </is>
      </c>
      <c r="E267" t="inlineStr">
        <is>
          <t>J008</t>
        </is>
      </c>
      <c r="F267" t="inlineStr">
        <is>
          <t>Finance Associate</t>
        </is>
      </c>
      <c r="G267" t="inlineStr">
        <is>
          <t>Career Fair</t>
        </is>
      </c>
      <c r="H267" t="n">
        <v>8</v>
      </c>
      <c r="I267" t="inlineStr">
        <is>
          <t>Master's Degree</t>
        </is>
      </c>
      <c r="J267" s="7" t="n">
        <v>3300</v>
      </c>
      <c r="K267" t="n">
        <v>88</v>
      </c>
      <c r="M267" t="inlineStr">
        <is>
          <t>Rejected</t>
        </is>
      </c>
      <c r="N267" t="inlineStr">
        <is>
          <t>Nur Aisyah</t>
        </is>
      </c>
    </row>
    <row r="268">
      <c r="A268" t="inlineStr">
        <is>
          <t>CAN-26267</t>
        </is>
      </c>
      <c r="B268" t="inlineStr">
        <is>
          <t>Zhi Wei Koh</t>
        </is>
      </c>
      <c r="C268" s="6" t="n">
        <v>46130</v>
      </c>
      <c r="D268" t="inlineStr">
        <is>
          <t>2026-04</t>
        </is>
      </c>
      <c r="E268" t="inlineStr">
        <is>
          <t>J004</t>
        </is>
      </c>
      <c r="F268" t="inlineStr">
        <is>
          <t>Software Engineer</t>
        </is>
      </c>
      <c r="G268" t="inlineStr">
        <is>
          <t>LinkedIn</t>
        </is>
      </c>
      <c r="H268" t="n">
        <v>10</v>
      </c>
      <c r="I268" t="inlineStr">
        <is>
          <t>Diploma</t>
        </is>
      </c>
      <c r="J268" s="7" t="n">
        <v>7700</v>
      </c>
      <c r="K268" t="n">
        <v>60</v>
      </c>
      <c r="M268" t="inlineStr">
        <is>
          <t>Rejected</t>
        </is>
      </c>
      <c r="N268" t="inlineStr">
        <is>
          <t>Jonathan Lee</t>
        </is>
      </c>
    </row>
    <row r="269">
      <c r="A269" t="inlineStr">
        <is>
          <t>CAN-26268</t>
        </is>
      </c>
      <c r="B269" t="inlineStr">
        <is>
          <t>Ravi Tan</t>
        </is>
      </c>
      <c r="C269" s="6" t="n">
        <v>46130</v>
      </c>
      <c r="D269" t="inlineStr">
        <is>
          <t>2026-04</t>
        </is>
      </c>
      <c r="E269" t="inlineStr">
        <is>
          <t>J003</t>
        </is>
      </c>
      <c r="F269" t="inlineStr">
        <is>
          <t>Payroll Specialist</t>
        </is>
      </c>
      <c r="G269" t="inlineStr">
        <is>
          <t>LinkedIn</t>
        </is>
      </c>
      <c r="H269" t="n">
        <v>11</v>
      </c>
      <c r="I269" t="inlineStr">
        <is>
          <t>Diploma</t>
        </is>
      </c>
      <c r="J269" s="7" t="n">
        <v>3900</v>
      </c>
      <c r="K269" t="n">
        <v>83</v>
      </c>
      <c r="M269" t="inlineStr">
        <is>
          <t>Rejected</t>
        </is>
      </c>
      <c r="N269" t="inlineStr">
        <is>
          <t>Nur Aisyah</t>
        </is>
      </c>
    </row>
    <row r="270">
      <c r="A270" t="inlineStr">
        <is>
          <t>CAN-26269</t>
        </is>
      </c>
      <c r="B270" t="inlineStr">
        <is>
          <t>Pei Shan Hassan</t>
        </is>
      </c>
      <c r="C270" s="6" t="n">
        <v>46131</v>
      </c>
      <c r="D270" t="inlineStr">
        <is>
          <t>2026-04</t>
        </is>
      </c>
      <c r="E270" t="inlineStr">
        <is>
          <t>J005</t>
        </is>
      </c>
      <c r="F270" t="inlineStr">
        <is>
          <t>Account Manager</t>
        </is>
      </c>
      <c r="G270" t="inlineStr">
        <is>
          <t>JobStreet</t>
        </is>
      </c>
      <c r="H270" t="n">
        <v>6</v>
      </c>
      <c r="I270" t="inlineStr">
        <is>
          <t>Diploma</t>
        </is>
      </c>
      <c r="J270" s="7" t="n">
        <v>5700</v>
      </c>
      <c r="K270" t="n">
        <v>73</v>
      </c>
      <c r="M270" t="inlineStr">
        <is>
          <t>Rejected</t>
        </is>
      </c>
      <c r="N270" t="inlineStr">
        <is>
          <t>Ryan Goh</t>
        </is>
      </c>
    </row>
    <row r="271">
      <c r="A271" t="inlineStr">
        <is>
          <t>CAN-26270</t>
        </is>
      </c>
      <c r="B271" t="inlineStr">
        <is>
          <t>Pei Shan Sim</t>
        </is>
      </c>
      <c r="C271" s="6" t="n">
        <v>46132</v>
      </c>
      <c r="D271" t="inlineStr">
        <is>
          <t>2026-04</t>
        </is>
      </c>
      <c r="E271" t="inlineStr">
        <is>
          <t>J005</t>
        </is>
      </c>
      <c r="F271" t="inlineStr">
        <is>
          <t>Account Manager</t>
        </is>
      </c>
      <c r="G271" t="inlineStr">
        <is>
          <t>LinkedIn</t>
        </is>
      </c>
      <c r="H271" t="n">
        <v>10</v>
      </c>
      <c r="I271" t="inlineStr">
        <is>
          <t>Bachelor's Degree</t>
        </is>
      </c>
      <c r="J271" s="7" t="n">
        <v>4900</v>
      </c>
      <c r="K271" t="n">
        <v>65</v>
      </c>
      <c r="M271" t="inlineStr">
        <is>
          <t>Rejected</t>
        </is>
      </c>
      <c r="N271" t="inlineStr">
        <is>
          <t>Ryan Goh</t>
        </is>
      </c>
    </row>
    <row r="272">
      <c r="A272" t="inlineStr">
        <is>
          <t>CAN-26271</t>
        </is>
      </c>
      <c r="B272" t="inlineStr">
        <is>
          <t>Rachel Pereira</t>
        </is>
      </c>
      <c r="C272" s="6" t="n">
        <v>46132</v>
      </c>
      <c r="D272" t="inlineStr">
        <is>
          <t>2026-04</t>
        </is>
      </c>
      <c r="E272" t="inlineStr">
        <is>
          <t>J001</t>
        </is>
      </c>
      <c r="F272" t="inlineStr">
        <is>
          <t>Data Analyst</t>
        </is>
      </c>
      <c r="G272" t="inlineStr">
        <is>
          <t>JobStreet</t>
        </is>
      </c>
      <c r="H272" t="n">
        <v>5</v>
      </c>
      <c r="I272" t="inlineStr">
        <is>
          <t>Bachelor's Degree</t>
        </is>
      </c>
      <c r="J272" s="7" t="n">
        <v>6600</v>
      </c>
      <c r="K272" t="n">
        <v>71</v>
      </c>
      <c r="M272" t="inlineStr">
        <is>
          <t>Rejected</t>
        </is>
      </c>
      <c r="N272" t="inlineStr">
        <is>
          <t>Nur Aisyah</t>
        </is>
      </c>
    </row>
    <row r="273">
      <c r="A273" t="inlineStr">
        <is>
          <t>CAN-26272</t>
        </is>
      </c>
      <c r="B273" t="inlineStr">
        <is>
          <t>Faizal Lee</t>
        </is>
      </c>
      <c r="C273" s="6" t="n">
        <v>46133</v>
      </c>
      <c r="D273" t="inlineStr">
        <is>
          <t>2026-04</t>
        </is>
      </c>
      <c r="E273" t="inlineStr">
        <is>
          <t>J004</t>
        </is>
      </c>
      <c r="F273" t="inlineStr">
        <is>
          <t>Software Engineer</t>
        </is>
      </c>
      <c r="G273" t="inlineStr">
        <is>
          <t>JobStreet</t>
        </is>
      </c>
      <c r="H273" t="n">
        <v>11</v>
      </c>
      <c r="I273" t="inlineStr">
        <is>
          <t>Diploma</t>
        </is>
      </c>
      <c r="J273" s="7" t="n">
        <v>8400</v>
      </c>
      <c r="K273" t="n">
        <v>67</v>
      </c>
      <c r="M273" t="inlineStr">
        <is>
          <t>Rejected</t>
        </is>
      </c>
      <c r="N273" t="inlineStr">
        <is>
          <t>Jonathan Lee</t>
        </is>
      </c>
    </row>
    <row r="274">
      <c r="A274" t="inlineStr">
        <is>
          <t>CAN-26273</t>
        </is>
      </c>
      <c r="B274" t="inlineStr">
        <is>
          <t>Hidayah Koh</t>
        </is>
      </c>
      <c r="C274" s="6" t="n">
        <v>46133</v>
      </c>
      <c r="D274" t="inlineStr">
        <is>
          <t>2026-04</t>
        </is>
      </c>
      <c r="E274" t="inlineStr">
        <is>
          <t>J002</t>
        </is>
      </c>
      <c r="F274" t="inlineStr">
        <is>
          <t>HR Executive</t>
        </is>
      </c>
      <c r="G274" t="inlineStr">
        <is>
          <t>MyCareersFuture</t>
        </is>
      </c>
      <c r="H274" t="n">
        <v>8</v>
      </c>
      <c r="I274" t="inlineStr">
        <is>
          <t>Bachelor's Degree</t>
        </is>
      </c>
      <c r="J274" s="7" t="n">
        <v>5500</v>
      </c>
      <c r="K274" t="n">
        <v>79</v>
      </c>
      <c r="M274" t="inlineStr">
        <is>
          <t>Withdrawn</t>
        </is>
      </c>
      <c r="N274" t="inlineStr">
        <is>
          <t>Meera Pillai</t>
        </is>
      </c>
    </row>
    <row r="275">
      <c r="A275" t="inlineStr">
        <is>
          <t>CAN-26274</t>
        </is>
      </c>
      <c r="B275" t="inlineStr">
        <is>
          <t>Umairah Kumar</t>
        </is>
      </c>
      <c r="C275" s="6" t="n">
        <v>46133</v>
      </c>
      <c r="D275" t="inlineStr">
        <is>
          <t>2026-04</t>
        </is>
      </c>
      <c r="E275" t="inlineStr">
        <is>
          <t>J006</t>
        </is>
      </c>
      <c r="F275" t="inlineStr">
        <is>
          <t>Customer Success Executive</t>
        </is>
      </c>
      <c r="G275" t="inlineStr">
        <is>
          <t>JobStreet</t>
        </is>
      </c>
      <c r="H275" t="n">
        <v>9</v>
      </c>
      <c r="I275" t="inlineStr">
        <is>
          <t>Diploma</t>
        </is>
      </c>
      <c r="J275" s="7" t="n">
        <v>5000</v>
      </c>
      <c r="K275" t="n">
        <v>70</v>
      </c>
      <c r="M275" t="inlineStr">
        <is>
          <t>Rejected</t>
        </is>
      </c>
      <c r="N275" t="inlineStr">
        <is>
          <t>Jonathan Lee</t>
        </is>
      </c>
    </row>
    <row r="276">
      <c r="A276" t="inlineStr">
        <is>
          <t>CAN-26275</t>
        </is>
      </c>
      <c r="B276" t="inlineStr">
        <is>
          <t>Nadia Nair</t>
        </is>
      </c>
      <c r="C276" s="6" t="n">
        <v>46134</v>
      </c>
      <c r="D276" t="inlineStr">
        <is>
          <t>2026-04</t>
        </is>
      </c>
      <c r="E276" t="inlineStr">
        <is>
          <t>J002</t>
        </is>
      </c>
      <c r="F276" t="inlineStr">
        <is>
          <t>HR Executive</t>
        </is>
      </c>
      <c r="G276" t="inlineStr">
        <is>
          <t>JobStreet</t>
        </is>
      </c>
      <c r="H276" t="n">
        <v>5</v>
      </c>
      <c r="I276" t="inlineStr">
        <is>
          <t>Bachelor's Degree</t>
        </is>
      </c>
      <c r="J276" s="7" t="n">
        <v>4300</v>
      </c>
      <c r="K276" t="n">
        <v>74</v>
      </c>
      <c r="M276" t="inlineStr">
        <is>
          <t>Rejected</t>
        </is>
      </c>
      <c r="N276" t="inlineStr">
        <is>
          <t>Meera Pillai</t>
        </is>
      </c>
    </row>
    <row r="277">
      <c r="A277" t="inlineStr">
        <is>
          <t>CAN-26276</t>
        </is>
      </c>
      <c r="B277" t="inlineStr">
        <is>
          <t>Karthik Wong</t>
        </is>
      </c>
      <c r="C277" s="6" t="n">
        <v>46134</v>
      </c>
      <c r="D277" t="inlineStr">
        <is>
          <t>2026-04</t>
        </is>
      </c>
      <c r="E277" t="inlineStr">
        <is>
          <t>J004</t>
        </is>
      </c>
      <c r="F277" t="inlineStr">
        <is>
          <t>Software Engineer</t>
        </is>
      </c>
      <c r="G277" t="inlineStr">
        <is>
          <t>LinkedIn</t>
        </is>
      </c>
      <c r="H277" t="n">
        <v>10</v>
      </c>
      <c r="I277" t="inlineStr">
        <is>
          <t>Diploma</t>
        </is>
      </c>
      <c r="J277" s="7" t="n">
        <v>7100</v>
      </c>
      <c r="K277" t="n">
        <v>68</v>
      </c>
      <c r="M277" t="inlineStr">
        <is>
          <t>Rejected</t>
        </is>
      </c>
      <c r="N277" t="inlineStr">
        <is>
          <t>Jonathan Lee</t>
        </is>
      </c>
    </row>
    <row r="278">
      <c r="A278" t="inlineStr">
        <is>
          <t>CAN-26277</t>
        </is>
      </c>
      <c r="B278" t="inlineStr">
        <is>
          <t>Marcus De Souza</t>
        </is>
      </c>
      <c r="C278" s="6" t="n">
        <v>46135</v>
      </c>
      <c r="D278" t="inlineStr">
        <is>
          <t>2026-04</t>
        </is>
      </c>
      <c r="E278" t="inlineStr">
        <is>
          <t>J003</t>
        </is>
      </c>
      <c r="F278" t="inlineStr">
        <is>
          <t>Payroll Specialist</t>
        </is>
      </c>
      <c r="G278" t="inlineStr">
        <is>
          <t>LinkedIn</t>
        </is>
      </c>
      <c r="H278" t="n">
        <v>6</v>
      </c>
      <c r="I278" t="inlineStr">
        <is>
          <t>Master's Degree</t>
        </is>
      </c>
      <c r="J278" s="7" t="n">
        <v>4400</v>
      </c>
      <c r="K278" t="n">
        <v>80</v>
      </c>
      <c r="M278" t="inlineStr">
        <is>
          <t>Rejected</t>
        </is>
      </c>
      <c r="N278" t="inlineStr">
        <is>
          <t>Nur Aisyah</t>
        </is>
      </c>
    </row>
    <row r="279">
      <c r="A279" t="inlineStr">
        <is>
          <t>CAN-26278</t>
        </is>
      </c>
      <c r="B279" t="inlineStr">
        <is>
          <t>Dinesh Low</t>
        </is>
      </c>
      <c r="C279" s="6" t="n">
        <v>46136</v>
      </c>
      <c r="D279" t="inlineStr">
        <is>
          <t>2026-04</t>
        </is>
      </c>
      <c r="E279" t="inlineStr">
        <is>
          <t>J001</t>
        </is>
      </c>
      <c r="F279" t="inlineStr">
        <is>
          <t>Data Analyst</t>
        </is>
      </c>
      <c r="G279" t="inlineStr">
        <is>
          <t>Referral</t>
        </is>
      </c>
      <c r="H279" t="n">
        <v>10</v>
      </c>
      <c r="I279" t="inlineStr">
        <is>
          <t>Bachelor's Degree</t>
        </is>
      </c>
      <c r="J279" s="7" t="n">
        <v>4700</v>
      </c>
      <c r="K279" t="n">
        <v>90</v>
      </c>
      <c r="L279" t="n">
        <v>4.1</v>
      </c>
      <c r="M279" t="inlineStr">
        <is>
          <t>Hired</t>
        </is>
      </c>
      <c r="N279" t="inlineStr">
        <is>
          <t>Nur Aisyah</t>
        </is>
      </c>
      <c r="O279" s="6" t="n">
        <v>46159</v>
      </c>
      <c r="P279" t="n">
        <v>23</v>
      </c>
    </row>
    <row r="280">
      <c r="A280" t="inlineStr">
        <is>
          <t>CAN-26279</t>
        </is>
      </c>
      <c r="B280" t="inlineStr">
        <is>
          <t>Sharmila Osman</t>
        </is>
      </c>
      <c r="C280" s="6" t="n">
        <v>46136</v>
      </c>
      <c r="D280" t="inlineStr">
        <is>
          <t>2026-04</t>
        </is>
      </c>
      <c r="E280" t="inlineStr">
        <is>
          <t>J001</t>
        </is>
      </c>
      <c r="F280" t="inlineStr">
        <is>
          <t>Data Analyst</t>
        </is>
      </c>
      <c r="G280" t="inlineStr">
        <is>
          <t>MyCareersFuture</t>
        </is>
      </c>
      <c r="H280" t="n">
        <v>5</v>
      </c>
      <c r="I280" t="inlineStr">
        <is>
          <t>Professional Certificate</t>
        </is>
      </c>
      <c r="J280" s="7" t="n">
        <v>7000</v>
      </c>
      <c r="K280" t="n">
        <v>72</v>
      </c>
      <c r="M280" t="inlineStr">
        <is>
          <t>Rejected</t>
        </is>
      </c>
      <c r="N280" t="inlineStr">
        <is>
          <t>Nur Aisyah</t>
        </is>
      </c>
    </row>
    <row r="281">
      <c r="A281" t="inlineStr">
        <is>
          <t>CAN-26280</t>
        </is>
      </c>
      <c r="B281" t="inlineStr">
        <is>
          <t>Joanne Seah</t>
        </is>
      </c>
      <c r="C281" s="6" t="n">
        <v>46137</v>
      </c>
      <c r="D281" t="inlineStr">
        <is>
          <t>2026-04</t>
        </is>
      </c>
      <c r="E281" t="inlineStr">
        <is>
          <t>J001</t>
        </is>
      </c>
      <c r="F281" t="inlineStr">
        <is>
          <t>Data Analyst</t>
        </is>
      </c>
      <c r="G281" t="inlineStr">
        <is>
          <t>Referral</t>
        </is>
      </c>
      <c r="H281" t="n">
        <v>8</v>
      </c>
      <c r="I281" t="inlineStr">
        <is>
          <t>Bachelor's Degree</t>
        </is>
      </c>
      <c r="J281" s="7" t="n">
        <v>5400</v>
      </c>
      <c r="K281" t="n">
        <v>71</v>
      </c>
      <c r="M281" t="inlineStr">
        <is>
          <t>Rejected</t>
        </is>
      </c>
      <c r="N281" t="inlineStr">
        <is>
          <t>Nur Aisyah</t>
        </is>
      </c>
    </row>
    <row r="282">
      <c r="A282" t="inlineStr">
        <is>
          <t>CAN-26281</t>
        </is>
      </c>
      <c r="B282" t="inlineStr">
        <is>
          <t>Kai Xuan Yusof</t>
        </is>
      </c>
      <c r="C282" s="6" t="n">
        <v>46137</v>
      </c>
      <c r="D282" t="inlineStr">
        <is>
          <t>2026-04</t>
        </is>
      </c>
      <c r="E282" t="inlineStr">
        <is>
          <t>J001</t>
        </is>
      </c>
      <c r="F282" t="inlineStr">
        <is>
          <t>Data Analyst</t>
        </is>
      </c>
      <c r="G282" t="inlineStr">
        <is>
          <t>JobStreet</t>
        </is>
      </c>
      <c r="H282" t="n">
        <v>1</v>
      </c>
      <c r="I282" t="inlineStr">
        <is>
          <t>Diploma</t>
        </is>
      </c>
      <c r="J282" s="7" t="n">
        <v>5300</v>
      </c>
      <c r="K282" t="n">
        <v>41</v>
      </c>
      <c r="M282" t="inlineStr">
        <is>
          <t>Rejected</t>
        </is>
      </c>
      <c r="N282" t="inlineStr">
        <is>
          <t>Nur Aisyah</t>
        </is>
      </c>
    </row>
    <row r="283">
      <c r="A283" t="inlineStr">
        <is>
          <t>CAN-26282</t>
        </is>
      </c>
      <c r="B283" t="inlineStr">
        <is>
          <t>Priya Krishnan</t>
        </is>
      </c>
      <c r="C283" s="6" t="n">
        <v>46137</v>
      </c>
      <c r="D283" t="inlineStr">
        <is>
          <t>2026-04</t>
        </is>
      </c>
      <c r="E283" t="inlineStr">
        <is>
          <t>J003</t>
        </is>
      </c>
      <c r="F283" t="inlineStr">
        <is>
          <t>Payroll Specialist</t>
        </is>
      </c>
      <c r="G283" t="inlineStr">
        <is>
          <t>MyCareersFuture</t>
        </is>
      </c>
      <c r="H283" t="n">
        <v>4</v>
      </c>
      <c r="I283" t="inlineStr">
        <is>
          <t>Master's Degree</t>
        </is>
      </c>
      <c r="J283" s="7" t="n">
        <v>3900</v>
      </c>
      <c r="K283" t="n">
        <v>47</v>
      </c>
      <c r="M283" t="inlineStr">
        <is>
          <t>Rejected</t>
        </is>
      </c>
      <c r="N283" t="inlineStr">
        <is>
          <t>Nur Aisyah</t>
        </is>
      </c>
    </row>
    <row r="284">
      <c r="A284" t="inlineStr">
        <is>
          <t>CAN-26283</t>
        </is>
      </c>
      <c r="B284" t="inlineStr">
        <is>
          <t>Omar Pillai</t>
        </is>
      </c>
      <c r="C284" s="6" t="n">
        <v>46137</v>
      </c>
      <c r="D284" t="inlineStr">
        <is>
          <t>2026-04</t>
        </is>
      </c>
      <c r="E284" t="inlineStr">
        <is>
          <t>J007</t>
        </is>
      </c>
      <c r="F284" t="inlineStr">
        <is>
          <t>Operations Supervisor</t>
        </is>
      </c>
      <c r="G284" t="inlineStr">
        <is>
          <t>JobStreet</t>
        </is>
      </c>
      <c r="H284" t="n">
        <v>3</v>
      </c>
      <c r="I284" t="inlineStr">
        <is>
          <t>Diploma</t>
        </is>
      </c>
      <c r="J284" s="7" t="n">
        <v>6500</v>
      </c>
      <c r="K284" t="n">
        <v>39</v>
      </c>
      <c r="M284" t="inlineStr">
        <is>
          <t>Rejected</t>
        </is>
      </c>
      <c r="N284" t="inlineStr">
        <is>
          <t>Meera Pillai</t>
        </is>
      </c>
    </row>
    <row r="285">
      <c r="A285" t="inlineStr">
        <is>
          <t>CAN-26284</t>
        </is>
      </c>
      <c r="B285" t="inlineStr">
        <is>
          <t>Hakim Ong</t>
        </is>
      </c>
      <c r="C285" s="6" t="n">
        <v>46137</v>
      </c>
      <c r="D285" t="inlineStr">
        <is>
          <t>2026-04</t>
        </is>
      </c>
      <c r="E285" t="inlineStr">
        <is>
          <t>J006</t>
        </is>
      </c>
      <c r="F285" t="inlineStr">
        <is>
          <t>Customer Success Executive</t>
        </is>
      </c>
      <c r="G285" t="inlineStr">
        <is>
          <t>JobStreet</t>
        </is>
      </c>
      <c r="H285" t="n">
        <v>2</v>
      </c>
      <c r="I285" t="inlineStr">
        <is>
          <t>Diploma</t>
        </is>
      </c>
      <c r="J285" s="7" t="n">
        <v>3800</v>
      </c>
      <c r="K285" t="n">
        <v>74</v>
      </c>
      <c r="L285" t="n">
        <v>2.9</v>
      </c>
      <c r="M285" t="inlineStr">
        <is>
          <t>Hired</t>
        </is>
      </c>
      <c r="N285" t="inlineStr">
        <is>
          <t>Jonathan Lee</t>
        </is>
      </c>
      <c r="O285" s="6" t="n">
        <v>46164</v>
      </c>
      <c r="P285" t="n">
        <v>27</v>
      </c>
    </row>
    <row r="286">
      <c r="A286" t="inlineStr">
        <is>
          <t>CAN-26285</t>
        </is>
      </c>
      <c r="B286" t="inlineStr">
        <is>
          <t>Mei Xin Lee</t>
        </is>
      </c>
      <c r="C286" s="6" t="n">
        <v>46137</v>
      </c>
      <c r="D286" t="inlineStr">
        <is>
          <t>2026-04</t>
        </is>
      </c>
      <c r="E286" t="inlineStr">
        <is>
          <t>J003</t>
        </is>
      </c>
      <c r="F286" t="inlineStr">
        <is>
          <t>Payroll Specialist</t>
        </is>
      </c>
      <c r="G286" t="inlineStr">
        <is>
          <t>Indeed</t>
        </is>
      </c>
      <c r="H286" t="n">
        <v>10</v>
      </c>
      <c r="I286" t="inlineStr">
        <is>
          <t>Bachelor's Degree</t>
        </is>
      </c>
      <c r="J286" s="7" t="n">
        <v>4100</v>
      </c>
      <c r="K286" t="n">
        <v>57</v>
      </c>
      <c r="M286" t="inlineStr">
        <is>
          <t>Rejected</t>
        </is>
      </c>
      <c r="N286" t="inlineStr">
        <is>
          <t>Nur Aisyah</t>
        </is>
      </c>
    </row>
    <row r="287">
      <c r="A287" t="inlineStr">
        <is>
          <t>CAN-26286</t>
        </is>
      </c>
      <c r="B287" t="inlineStr">
        <is>
          <t>Imran Ong</t>
        </is>
      </c>
      <c r="C287" s="6" t="n">
        <v>46139</v>
      </c>
      <c r="D287" t="inlineStr">
        <is>
          <t>2026-04</t>
        </is>
      </c>
      <c r="E287" t="inlineStr">
        <is>
          <t>J003</t>
        </is>
      </c>
      <c r="F287" t="inlineStr">
        <is>
          <t>Payroll Specialist</t>
        </is>
      </c>
      <c r="G287" t="inlineStr">
        <is>
          <t>Referral</t>
        </is>
      </c>
      <c r="H287" t="n">
        <v>6</v>
      </c>
      <c r="I287" t="inlineStr">
        <is>
          <t>Professional Certificate</t>
        </is>
      </c>
      <c r="J287" s="7" t="n">
        <v>3700</v>
      </c>
      <c r="K287" t="n">
        <v>74</v>
      </c>
      <c r="M287" t="inlineStr">
        <is>
          <t>Withdrawn</t>
        </is>
      </c>
      <c r="N287" t="inlineStr">
        <is>
          <t>Nur Aisyah</t>
        </is>
      </c>
    </row>
    <row r="288">
      <c r="A288" t="inlineStr">
        <is>
          <t>CAN-26287</t>
        </is>
      </c>
      <c r="B288" t="inlineStr">
        <is>
          <t>Kai Xuan Lim</t>
        </is>
      </c>
      <c r="C288" s="6" t="n">
        <v>46139</v>
      </c>
      <c r="D288" t="inlineStr">
        <is>
          <t>2026-04</t>
        </is>
      </c>
      <c r="E288" t="inlineStr">
        <is>
          <t>J001</t>
        </is>
      </c>
      <c r="F288" t="inlineStr">
        <is>
          <t>Data Analyst</t>
        </is>
      </c>
      <c r="G288" t="inlineStr">
        <is>
          <t>LinkedIn</t>
        </is>
      </c>
      <c r="H288" t="n">
        <v>4</v>
      </c>
      <c r="I288" t="inlineStr">
        <is>
          <t>Bachelor's Degree</t>
        </is>
      </c>
      <c r="J288" s="7" t="n">
        <v>6200</v>
      </c>
      <c r="K288" t="n">
        <v>57</v>
      </c>
      <c r="M288" t="inlineStr">
        <is>
          <t>Rejected</t>
        </is>
      </c>
      <c r="N288" t="inlineStr">
        <is>
          <t>Nur Aisyah</t>
        </is>
      </c>
    </row>
    <row r="289">
      <c r="A289" t="inlineStr">
        <is>
          <t>CAN-26288</t>
        </is>
      </c>
      <c r="B289" t="inlineStr">
        <is>
          <t>Zara Ho</t>
        </is>
      </c>
      <c r="C289" s="6" t="n">
        <v>46139</v>
      </c>
      <c r="D289" t="inlineStr">
        <is>
          <t>2026-04</t>
        </is>
      </c>
      <c r="E289" t="inlineStr">
        <is>
          <t>J003</t>
        </is>
      </c>
      <c r="F289" t="inlineStr">
        <is>
          <t>Payroll Specialist</t>
        </is>
      </c>
      <c r="G289" t="inlineStr">
        <is>
          <t>MyCareersFuture</t>
        </is>
      </c>
      <c r="H289" t="n">
        <v>7</v>
      </c>
      <c r="I289" t="inlineStr">
        <is>
          <t>Bachelor's Degree</t>
        </is>
      </c>
      <c r="J289" s="7" t="n">
        <v>4500</v>
      </c>
      <c r="K289" t="n">
        <v>58</v>
      </c>
      <c r="M289" t="inlineStr">
        <is>
          <t>Rejected</t>
        </is>
      </c>
      <c r="N289" t="inlineStr">
        <is>
          <t>Nur Aisyah</t>
        </is>
      </c>
    </row>
    <row r="290">
      <c r="A290" t="inlineStr">
        <is>
          <t>CAN-26289</t>
        </is>
      </c>
      <c r="B290" t="inlineStr">
        <is>
          <t>Xavier De Souza</t>
        </is>
      </c>
      <c r="C290" s="6" t="n">
        <v>46140</v>
      </c>
      <c r="D290" t="inlineStr">
        <is>
          <t>2026-04</t>
        </is>
      </c>
      <c r="E290" t="inlineStr">
        <is>
          <t>J002</t>
        </is>
      </c>
      <c r="F290" t="inlineStr">
        <is>
          <t>HR Executive</t>
        </is>
      </c>
      <c r="G290" t="inlineStr">
        <is>
          <t>Referral</t>
        </is>
      </c>
      <c r="H290" t="n">
        <v>1</v>
      </c>
      <c r="I290" t="inlineStr">
        <is>
          <t>Bachelor's Degree</t>
        </is>
      </c>
      <c r="J290" s="7" t="n">
        <v>3600</v>
      </c>
      <c r="K290" t="n">
        <v>57</v>
      </c>
      <c r="M290" t="inlineStr">
        <is>
          <t>Rejected</t>
        </is>
      </c>
      <c r="N290" t="inlineStr">
        <is>
          <t>Meera Pillai</t>
        </is>
      </c>
    </row>
    <row r="291">
      <c r="A291" t="inlineStr">
        <is>
          <t>CAN-26290</t>
        </is>
      </c>
      <c r="B291" t="inlineStr">
        <is>
          <t>Clement Chong</t>
        </is>
      </c>
      <c r="C291" s="6" t="n">
        <v>46140</v>
      </c>
      <c r="D291" t="inlineStr">
        <is>
          <t>2026-04</t>
        </is>
      </c>
      <c r="E291" t="inlineStr">
        <is>
          <t>J006</t>
        </is>
      </c>
      <c r="F291" t="inlineStr">
        <is>
          <t>Customer Success Executive</t>
        </is>
      </c>
      <c r="G291" t="inlineStr">
        <is>
          <t>Company Website</t>
        </is>
      </c>
      <c r="H291" t="n">
        <v>1</v>
      </c>
      <c r="I291" t="inlineStr">
        <is>
          <t>Professional Certificate</t>
        </is>
      </c>
      <c r="J291" s="7" t="n">
        <v>4300</v>
      </c>
      <c r="K291" t="n">
        <v>57</v>
      </c>
      <c r="M291" t="inlineStr">
        <is>
          <t>Rejected</t>
        </is>
      </c>
      <c r="N291" t="inlineStr">
        <is>
          <t>Jonathan Lee</t>
        </is>
      </c>
    </row>
    <row r="292">
      <c r="A292" t="inlineStr">
        <is>
          <t>CAN-26291</t>
        </is>
      </c>
      <c r="B292" t="inlineStr">
        <is>
          <t>Hidayah Fernandez</t>
        </is>
      </c>
      <c r="C292" s="6" t="n">
        <v>46140</v>
      </c>
      <c r="D292" t="inlineStr">
        <is>
          <t>2026-04</t>
        </is>
      </c>
      <c r="E292" t="inlineStr">
        <is>
          <t>J008</t>
        </is>
      </c>
      <c r="F292" t="inlineStr">
        <is>
          <t>Finance Associate</t>
        </is>
      </c>
      <c r="G292" t="inlineStr">
        <is>
          <t>JobStreet</t>
        </is>
      </c>
      <c r="H292" t="n">
        <v>0</v>
      </c>
      <c r="I292" t="inlineStr">
        <is>
          <t>Bachelor's Degree</t>
        </is>
      </c>
      <c r="J292" s="7" t="n">
        <v>3800</v>
      </c>
      <c r="K292" t="n">
        <v>45</v>
      </c>
      <c r="M292" t="inlineStr">
        <is>
          <t>Rejected</t>
        </is>
      </c>
      <c r="N292" t="inlineStr">
        <is>
          <t>Nur Aisyah</t>
        </is>
      </c>
    </row>
    <row r="293">
      <c r="A293" t="inlineStr">
        <is>
          <t>CAN-26292</t>
        </is>
      </c>
      <c r="B293" t="inlineStr">
        <is>
          <t>Pei Shan Foo</t>
        </is>
      </c>
      <c r="C293" s="6" t="n">
        <v>46140</v>
      </c>
      <c r="D293" t="inlineStr">
        <is>
          <t>2026-04</t>
        </is>
      </c>
      <c r="E293" t="inlineStr">
        <is>
          <t>J001</t>
        </is>
      </c>
      <c r="F293" t="inlineStr">
        <is>
          <t>Data Analyst</t>
        </is>
      </c>
      <c r="G293" t="inlineStr">
        <is>
          <t>JobStreet</t>
        </is>
      </c>
      <c r="H293" t="n">
        <v>6</v>
      </c>
      <c r="I293" t="inlineStr">
        <is>
          <t>Bachelor's Degree</t>
        </is>
      </c>
      <c r="J293" s="7" t="n">
        <v>5500</v>
      </c>
      <c r="K293" t="n">
        <v>70</v>
      </c>
      <c r="M293" t="inlineStr">
        <is>
          <t>Rejected</t>
        </is>
      </c>
      <c r="N293" t="inlineStr">
        <is>
          <t>Nur Aisyah</t>
        </is>
      </c>
    </row>
    <row r="294">
      <c r="A294" t="inlineStr">
        <is>
          <t>CAN-26293</t>
        </is>
      </c>
      <c r="B294" t="inlineStr">
        <is>
          <t>Omar Yeo</t>
        </is>
      </c>
      <c r="C294" s="6" t="n">
        <v>46141</v>
      </c>
      <c r="D294" t="inlineStr">
        <is>
          <t>2026-04</t>
        </is>
      </c>
      <c r="E294" t="inlineStr">
        <is>
          <t>J006</t>
        </is>
      </c>
      <c r="F294" t="inlineStr">
        <is>
          <t>Customer Success Executive</t>
        </is>
      </c>
      <c r="G294" t="inlineStr">
        <is>
          <t>MyCareersFuture</t>
        </is>
      </c>
      <c r="H294" t="n">
        <v>0</v>
      </c>
      <c r="I294" t="inlineStr">
        <is>
          <t>Master's Degree</t>
        </is>
      </c>
      <c r="J294" s="7" t="n">
        <v>3900</v>
      </c>
      <c r="K294" t="n">
        <v>63</v>
      </c>
      <c r="M294" t="inlineStr">
        <is>
          <t>Rejected</t>
        </is>
      </c>
      <c r="N294" t="inlineStr">
        <is>
          <t>Jonathan Lee</t>
        </is>
      </c>
    </row>
    <row r="295">
      <c r="A295" t="inlineStr">
        <is>
          <t>CAN-26294</t>
        </is>
      </c>
      <c r="B295" t="inlineStr">
        <is>
          <t>Kenneth Fernandez</t>
        </is>
      </c>
      <c r="C295" s="6" t="n">
        <v>46141</v>
      </c>
      <c r="D295" t="inlineStr">
        <is>
          <t>2026-04</t>
        </is>
      </c>
      <c r="E295" t="inlineStr">
        <is>
          <t>J006</t>
        </is>
      </c>
      <c r="F295" t="inlineStr">
        <is>
          <t>Customer Success Executive</t>
        </is>
      </c>
      <c r="G295" t="inlineStr">
        <is>
          <t>MyCareersFuture</t>
        </is>
      </c>
      <c r="H295" t="n">
        <v>3</v>
      </c>
      <c r="I295" t="inlineStr">
        <is>
          <t>Professional Certificate</t>
        </is>
      </c>
      <c r="J295" s="7" t="n">
        <v>3400</v>
      </c>
      <c r="K295" t="n">
        <v>74</v>
      </c>
      <c r="M295" t="inlineStr">
        <is>
          <t>Rejected</t>
        </is>
      </c>
      <c r="N295" t="inlineStr">
        <is>
          <t>Jonathan Lee</t>
        </is>
      </c>
    </row>
    <row r="296">
      <c r="A296" t="inlineStr">
        <is>
          <t>CAN-26295</t>
        </is>
      </c>
      <c r="B296" t="inlineStr">
        <is>
          <t>Dinesh Tan</t>
        </is>
      </c>
      <c r="C296" s="6" t="n">
        <v>46143</v>
      </c>
      <c r="D296" t="inlineStr">
        <is>
          <t>2026-05</t>
        </is>
      </c>
      <c r="E296" t="inlineStr">
        <is>
          <t>J001</t>
        </is>
      </c>
      <c r="F296" t="inlineStr">
        <is>
          <t>Data Analyst</t>
        </is>
      </c>
      <c r="G296" t="inlineStr">
        <is>
          <t>Referral</t>
        </is>
      </c>
      <c r="H296" t="n">
        <v>4</v>
      </c>
      <c r="I296" t="inlineStr">
        <is>
          <t>Master's Degree</t>
        </is>
      </c>
      <c r="J296" s="7" t="n">
        <v>5300</v>
      </c>
      <c r="K296" t="n">
        <v>90</v>
      </c>
      <c r="L296" t="n">
        <v>4.3</v>
      </c>
      <c r="M296" t="inlineStr">
        <is>
          <t>Hired</t>
        </is>
      </c>
      <c r="N296" t="inlineStr">
        <is>
          <t>Nur Aisyah</t>
        </is>
      </c>
      <c r="O296" s="6" t="n">
        <v>46168</v>
      </c>
      <c r="P296" t="n">
        <v>25</v>
      </c>
    </row>
    <row r="297">
      <c r="A297" t="inlineStr">
        <is>
          <t>CAN-26296</t>
        </is>
      </c>
      <c r="B297" t="inlineStr">
        <is>
          <t>Ethan Chua</t>
        </is>
      </c>
      <c r="C297" s="6" t="n">
        <v>46143</v>
      </c>
      <c r="D297" t="inlineStr">
        <is>
          <t>2026-05</t>
        </is>
      </c>
      <c r="E297" t="inlineStr">
        <is>
          <t>J008</t>
        </is>
      </c>
      <c r="F297" t="inlineStr">
        <is>
          <t>Finance Associate</t>
        </is>
      </c>
      <c r="G297" t="inlineStr">
        <is>
          <t>JobStreet</t>
        </is>
      </c>
      <c r="H297" t="n">
        <v>7</v>
      </c>
      <c r="I297" t="inlineStr">
        <is>
          <t>Bachelor's Degree</t>
        </is>
      </c>
      <c r="J297" s="7" t="n">
        <v>3400</v>
      </c>
      <c r="K297" t="n">
        <v>77</v>
      </c>
      <c r="M297" t="inlineStr">
        <is>
          <t>Rejected</t>
        </is>
      </c>
      <c r="N297" t="inlineStr">
        <is>
          <t>Nur Aisyah</t>
        </is>
      </c>
    </row>
    <row r="298">
      <c r="A298" t="inlineStr">
        <is>
          <t>CAN-26297</t>
        </is>
      </c>
      <c r="B298" t="inlineStr">
        <is>
          <t>Irfan Yusof</t>
        </is>
      </c>
      <c r="C298" s="6" t="n">
        <v>46144</v>
      </c>
      <c r="D298" t="inlineStr">
        <is>
          <t>2026-05</t>
        </is>
      </c>
      <c r="E298" t="inlineStr">
        <is>
          <t>J002</t>
        </is>
      </c>
      <c r="F298" t="inlineStr">
        <is>
          <t>HR Executive</t>
        </is>
      </c>
      <c r="G298" t="inlineStr">
        <is>
          <t>MyCareersFuture</t>
        </is>
      </c>
      <c r="H298" t="n">
        <v>6</v>
      </c>
      <c r="I298" t="inlineStr">
        <is>
          <t>Diploma</t>
        </is>
      </c>
      <c r="J298" s="7" t="n">
        <v>4100</v>
      </c>
      <c r="K298" t="n">
        <v>72</v>
      </c>
      <c r="M298" t="inlineStr">
        <is>
          <t>Rejected</t>
        </is>
      </c>
      <c r="N298" t="inlineStr">
        <is>
          <t>Meera Pillai</t>
        </is>
      </c>
    </row>
    <row r="299">
      <c r="A299" t="inlineStr">
        <is>
          <t>CAN-26298</t>
        </is>
      </c>
      <c r="B299" t="inlineStr">
        <is>
          <t>Imran Ho</t>
        </is>
      </c>
      <c r="C299" s="6" t="n">
        <v>46144</v>
      </c>
      <c r="D299" t="inlineStr">
        <is>
          <t>2026-05</t>
        </is>
      </c>
      <c r="E299" t="inlineStr">
        <is>
          <t>J003</t>
        </is>
      </c>
      <c r="F299" t="inlineStr">
        <is>
          <t>Payroll Specialist</t>
        </is>
      </c>
      <c r="G299" t="inlineStr">
        <is>
          <t>LinkedIn</t>
        </is>
      </c>
      <c r="H299" t="n">
        <v>9</v>
      </c>
      <c r="I299" t="inlineStr">
        <is>
          <t>Professional Certificate</t>
        </is>
      </c>
      <c r="J299" s="7" t="n">
        <v>5400</v>
      </c>
      <c r="K299" t="n">
        <v>81</v>
      </c>
      <c r="M299" t="inlineStr">
        <is>
          <t>Rejected</t>
        </is>
      </c>
      <c r="N299" t="inlineStr">
        <is>
          <t>Nur Aisyah</t>
        </is>
      </c>
    </row>
    <row r="300">
      <c r="A300" t="inlineStr">
        <is>
          <t>CAN-26299</t>
        </is>
      </c>
      <c r="B300" t="inlineStr">
        <is>
          <t>Liyana Aziz</t>
        </is>
      </c>
      <c r="C300" s="6" t="n">
        <v>46145</v>
      </c>
      <c r="D300" t="inlineStr">
        <is>
          <t>2026-05</t>
        </is>
      </c>
      <c r="E300" t="inlineStr">
        <is>
          <t>J001</t>
        </is>
      </c>
      <c r="F300" t="inlineStr">
        <is>
          <t>Data Analyst</t>
        </is>
      </c>
      <c r="G300" t="inlineStr">
        <is>
          <t>LinkedIn</t>
        </is>
      </c>
      <c r="H300" t="n">
        <v>8</v>
      </c>
      <c r="I300" t="inlineStr">
        <is>
          <t>Bachelor's Degree</t>
        </is>
      </c>
      <c r="J300" s="7" t="n">
        <v>6300</v>
      </c>
      <c r="K300" t="n">
        <v>91</v>
      </c>
      <c r="M300" t="inlineStr">
        <is>
          <t>Rejected</t>
        </is>
      </c>
      <c r="N300" t="inlineStr">
        <is>
          <t>Nur Aisyah</t>
        </is>
      </c>
    </row>
    <row r="301">
      <c r="A301" t="inlineStr">
        <is>
          <t>CAN-26300</t>
        </is>
      </c>
      <c r="B301" t="inlineStr">
        <is>
          <t>Jia Hui Kumar</t>
        </is>
      </c>
      <c r="C301" s="6" t="n">
        <v>46145</v>
      </c>
      <c r="D301" t="inlineStr">
        <is>
          <t>2026-05</t>
        </is>
      </c>
      <c r="E301" t="inlineStr">
        <is>
          <t>J007</t>
        </is>
      </c>
      <c r="F301" t="inlineStr">
        <is>
          <t>Operations Supervisor</t>
        </is>
      </c>
      <c r="G301" t="inlineStr">
        <is>
          <t>Referral</t>
        </is>
      </c>
      <c r="H301" t="n">
        <v>11</v>
      </c>
      <c r="I301" t="inlineStr">
        <is>
          <t>Professional Certificate</t>
        </is>
      </c>
      <c r="J301" s="7" t="n">
        <v>5400</v>
      </c>
      <c r="K301" t="n">
        <v>81</v>
      </c>
      <c r="L301" t="n">
        <v>3.5</v>
      </c>
      <c r="M301" t="inlineStr">
        <is>
          <t>Hired</t>
        </is>
      </c>
      <c r="N301" t="inlineStr">
        <is>
          <t>Meera Pillai</t>
        </is>
      </c>
      <c r="O301" s="6" t="n">
        <v>46181</v>
      </c>
      <c r="P301" t="n">
        <v>36</v>
      </c>
    </row>
    <row r="302">
      <c r="A302" t="inlineStr">
        <is>
          <t>CAN-26301</t>
        </is>
      </c>
      <c r="B302" t="inlineStr">
        <is>
          <t>Lakshmi Chong</t>
        </is>
      </c>
      <c r="C302" s="6" t="n">
        <v>46145</v>
      </c>
      <c r="D302" t="inlineStr">
        <is>
          <t>2026-05</t>
        </is>
      </c>
      <c r="E302" t="inlineStr">
        <is>
          <t>J006</t>
        </is>
      </c>
      <c r="F302" t="inlineStr">
        <is>
          <t>Customer Success Executive</t>
        </is>
      </c>
      <c r="G302" t="inlineStr">
        <is>
          <t>Referral</t>
        </is>
      </c>
      <c r="H302" t="n">
        <v>3</v>
      </c>
      <c r="I302" t="inlineStr">
        <is>
          <t>Bachelor's Degree</t>
        </is>
      </c>
      <c r="J302" s="7" t="n">
        <v>3200</v>
      </c>
      <c r="K302" t="n">
        <v>65</v>
      </c>
      <c r="M302" t="inlineStr">
        <is>
          <t>Rejected</t>
        </is>
      </c>
      <c r="N302" t="inlineStr">
        <is>
          <t>Jonathan Lee</t>
        </is>
      </c>
    </row>
    <row r="303">
      <c r="A303" t="inlineStr">
        <is>
          <t>CAN-26302</t>
        </is>
      </c>
      <c r="B303" t="inlineStr">
        <is>
          <t>Dinesh Nair</t>
        </is>
      </c>
      <c r="C303" s="6" t="n">
        <v>46146</v>
      </c>
      <c r="D303" t="inlineStr">
        <is>
          <t>2026-05</t>
        </is>
      </c>
      <c r="E303" t="inlineStr">
        <is>
          <t>J001</t>
        </is>
      </c>
      <c r="F303" t="inlineStr">
        <is>
          <t>Data Analyst</t>
        </is>
      </c>
      <c r="G303" t="inlineStr">
        <is>
          <t>Career Fair</t>
        </is>
      </c>
      <c r="H303" t="n">
        <v>0</v>
      </c>
      <c r="I303" t="inlineStr">
        <is>
          <t>Master's Degree</t>
        </is>
      </c>
      <c r="J303" s="7" t="n">
        <v>5600</v>
      </c>
      <c r="K303" t="n">
        <v>35</v>
      </c>
      <c r="M303" t="inlineStr">
        <is>
          <t>Rejected</t>
        </is>
      </c>
      <c r="N303" t="inlineStr">
        <is>
          <t>Nur Aisyah</t>
        </is>
      </c>
    </row>
    <row r="304">
      <c r="A304" t="inlineStr">
        <is>
          <t>CAN-26303</t>
        </is>
      </c>
      <c r="B304" t="inlineStr">
        <is>
          <t>Suresh Lee</t>
        </is>
      </c>
      <c r="C304" s="6" t="n">
        <v>46146</v>
      </c>
      <c r="D304" t="inlineStr">
        <is>
          <t>2026-05</t>
        </is>
      </c>
      <c r="E304" t="inlineStr">
        <is>
          <t>J005</t>
        </is>
      </c>
      <c r="F304" t="inlineStr">
        <is>
          <t>Account Manager</t>
        </is>
      </c>
      <c r="G304" t="inlineStr">
        <is>
          <t>MyCareersFuture</t>
        </is>
      </c>
      <c r="H304" t="n">
        <v>4</v>
      </c>
      <c r="I304" t="inlineStr">
        <is>
          <t>Master's Degree</t>
        </is>
      </c>
      <c r="J304" s="7" t="n">
        <v>6300</v>
      </c>
      <c r="K304" t="n">
        <v>69</v>
      </c>
      <c r="M304" t="inlineStr">
        <is>
          <t>Rejected</t>
        </is>
      </c>
      <c r="N304" t="inlineStr">
        <is>
          <t>Ryan Goh</t>
        </is>
      </c>
    </row>
    <row r="305">
      <c r="A305" t="inlineStr">
        <is>
          <t>CAN-26304</t>
        </is>
      </c>
      <c r="B305" t="inlineStr">
        <is>
          <t>Sabrina Tan</t>
        </is>
      </c>
      <c r="C305" s="6" t="n">
        <v>46146</v>
      </c>
      <c r="D305" t="inlineStr">
        <is>
          <t>2026-05</t>
        </is>
      </c>
      <c r="E305" t="inlineStr">
        <is>
          <t>J001</t>
        </is>
      </c>
      <c r="F305" t="inlineStr">
        <is>
          <t>Data Analyst</t>
        </is>
      </c>
      <c r="G305" t="inlineStr">
        <is>
          <t>Referral</t>
        </is>
      </c>
      <c r="H305" t="n">
        <v>8</v>
      </c>
      <c r="I305" t="inlineStr">
        <is>
          <t>Bachelor's Degree</t>
        </is>
      </c>
      <c r="J305" s="7" t="n">
        <v>6500</v>
      </c>
      <c r="K305" t="n">
        <v>94</v>
      </c>
      <c r="M305" t="inlineStr">
        <is>
          <t>Rejected</t>
        </is>
      </c>
      <c r="N305" t="inlineStr">
        <is>
          <t>Nur Aisyah</t>
        </is>
      </c>
    </row>
    <row r="306">
      <c r="A306" t="inlineStr">
        <is>
          <t>CAN-26305</t>
        </is>
      </c>
      <c r="B306" t="inlineStr">
        <is>
          <t>Hidayah Sim</t>
        </is>
      </c>
      <c r="C306" s="6" t="n">
        <v>46147</v>
      </c>
      <c r="D306" t="inlineStr">
        <is>
          <t>2026-05</t>
        </is>
      </c>
      <c r="E306" t="inlineStr">
        <is>
          <t>J008</t>
        </is>
      </c>
      <c r="F306" t="inlineStr">
        <is>
          <t>Finance Associate</t>
        </is>
      </c>
      <c r="G306" t="inlineStr">
        <is>
          <t>LinkedIn</t>
        </is>
      </c>
      <c r="H306" t="n">
        <v>1</v>
      </c>
      <c r="I306" t="inlineStr">
        <is>
          <t>Diploma</t>
        </is>
      </c>
      <c r="J306" s="7" t="n">
        <v>4500</v>
      </c>
      <c r="K306" t="n">
        <v>79</v>
      </c>
      <c r="L306" t="n">
        <v>5</v>
      </c>
      <c r="M306" t="inlineStr">
        <is>
          <t>Hired</t>
        </is>
      </c>
      <c r="N306" t="inlineStr">
        <is>
          <t>Nur Aisyah</t>
        </is>
      </c>
      <c r="O306" s="6" t="n">
        <v>46175</v>
      </c>
      <c r="P306" t="n">
        <v>28</v>
      </c>
    </row>
    <row r="307">
      <c r="A307" t="inlineStr">
        <is>
          <t>CAN-26306</t>
        </is>
      </c>
      <c r="B307" t="inlineStr">
        <is>
          <t>Marcus Toh</t>
        </is>
      </c>
      <c r="C307" s="6" t="n">
        <v>46148</v>
      </c>
      <c r="D307" t="inlineStr">
        <is>
          <t>2026-05</t>
        </is>
      </c>
      <c r="E307" t="inlineStr">
        <is>
          <t>J008</t>
        </is>
      </c>
      <c r="F307" t="inlineStr">
        <is>
          <t>Finance Associate</t>
        </is>
      </c>
      <c r="G307" t="inlineStr">
        <is>
          <t>LinkedIn</t>
        </is>
      </c>
      <c r="H307" t="n">
        <v>8</v>
      </c>
      <c r="I307" t="inlineStr">
        <is>
          <t>Bachelor's Degree</t>
        </is>
      </c>
      <c r="J307" s="7" t="n">
        <v>4200</v>
      </c>
      <c r="K307" t="n">
        <v>46</v>
      </c>
      <c r="M307" t="inlineStr">
        <is>
          <t>Rejected</t>
        </is>
      </c>
      <c r="N307" t="inlineStr">
        <is>
          <t>Nur Aisyah</t>
        </is>
      </c>
    </row>
    <row r="308">
      <c r="A308" t="inlineStr">
        <is>
          <t>CAN-26307</t>
        </is>
      </c>
      <c r="B308" t="inlineStr">
        <is>
          <t>Faizal Rahman</t>
        </is>
      </c>
      <c r="C308" s="6" t="n">
        <v>46148</v>
      </c>
      <c r="D308" t="inlineStr">
        <is>
          <t>2026-05</t>
        </is>
      </c>
      <c r="E308" t="inlineStr">
        <is>
          <t>J004</t>
        </is>
      </c>
      <c r="F308" t="inlineStr">
        <is>
          <t>Software Engineer</t>
        </is>
      </c>
      <c r="G308" t="inlineStr">
        <is>
          <t>LinkedIn</t>
        </is>
      </c>
      <c r="H308" t="n">
        <v>2</v>
      </c>
      <c r="I308" t="inlineStr">
        <is>
          <t>Master's Degree</t>
        </is>
      </c>
      <c r="J308" s="7" t="n">
        <v>9500</v>
      </c>
      <c r="K308" t="n">
        <v>43</v>
      </c>
      <c r="M308" t="inlineStr">
        <is>
          <t>Rejected</t>
        </is>
      </c>
      <c r="N308" t="inlineStr">
        <is>
          <t>Jonathan Lee</t>
        </is>
      </c>
    </row>
    <row r="309">
      <c r="A309" t="inlineStr">
        <is>
          <t>CAN-26308</t>
        </is>
      </c>
      <c r="B309" t="inlineStr">
        <is>
          <t>Joanne Yusof</t>
        </is>
      </c>
      <c r="C309" s="6" t="n">
        <v>46148</v>
      </c>
      <c r="D309" t="inlineStr">
        <is>
          <t>2026-05</t>
        </is>
      </c>
      <c r="E309" t="inlineStr">
        <is>
          <t>J007</t>
        </is>
      </c>
      <c r="F309" t="inlineStr">
        <is>
          <t>Operations Supervisor</t>
        </is>
      </c>
      <c r="G309" t="inlineStr">
        <is>
          <t>Indeed</t>
        </is>
      </c>
      <c r="H309" t="n">
        <v>8</v>
      </c>
      <c r="I309" t="inlineStr">
        <is>
          <t>Bachelor's Degree</t>
        </is>
      </c>
      <c r="J309" s="7" t="n">
        <v>4800</v>
      </c>
      <c r="K309" t="n">
        <v>86</v>
      </c>
      <c r="M309" t="inlineStr">
        <is>
          <t>Rejected</t>
        </is>
      </c>
      <c r="N309" t="inlineStr">
        <is>
          <t>Meera Pillai</t>
        </is>
      </c>
    </row>
    <row r="310">
      <c r="A310" t="inlineStr">
        <is>
          <t>CAN-26309</t>
        </is>
      </c>
      <c r="B310" t="inlineStr">
        <is>
          <t>Amanda Low</t>
        </is>
      </c>
      <c r="C310" s="6" t="n">
        <v>46148</v>
      </c>
      <c r="D310" t="inlineStr">
        <is>
          <t>2026-05</t>
        </is>
      </c>
      <c r="E310" t="inlineStr">
        <is>
          <t>J004</t>
        </is>
      </c>
      <c r="F310" t="inlineStr">
        <is>
          <t>Software Engineer</t>
        </is>
      </c>
      <c r="G310" t="inlineStr">
        <is>
          <t>LinkedIn</t>
        </is>
      </c>
      <c r="H310" t="n">
        <v>7</v>
      </c>
      <c r="I310" t="inlineStr">
        <is>
          <t>Master's Degree</t>
        </is>
      </c>
      <c r="J310" s="7" t="n">
        <v>9500</v>
      </c>
      <c r="K310" t="n">
        <v>85</v>
      </c>
      <c r="L310" t="n">
        <v>4.4</v>
      </c>
      <c r="M310" t="inlineStr">
        <is>
          <t>Hired</t>
        </is>
      </c>
      <c r="N310" t="inlineStr">
        <is>
          <t>Jonathan Lee</t>
        </is>
      </c>
      <c r="O310" s="6" t="n">
        <v>46174</v>
      </c>
      <c r="P310" t="n">
        <v>26</v>
      </c>
    </row>
    <row r="311">
      <c r="A311" t="inlineStr">
        <is>
          <t>CAN-26310</t>
        </is>
      </c>
      <c r="B311" t="inlineStr">
        <is>
          <t>Yi Ting Pereira</t>
        </is>
      </c>
      <c r="C311" s="6" t="n">
        <v>46149</v>
      </c>
      <c r="D311" t="inlineStr">
        <is>
          <t>2026-05</t>
        </is>
      </c>
      <c r="E311" t="inlineStr">
        <is>
          <t>J007</t>
        </is>
      </c>
      <c r="F311" t="inlineStr">
        <is>
          <t>Operations Supervisor</t>
        </is>
      </c>
      <c r="G311" t="inlineStr">
        <is>
          <t>Referral</t>
        </is>
      </c>
      <c r="H311" t="n">
        <v>6</v>
      </c>
      <c r="I311" t="inlineStr">
        <is>
          <t>Diploma</t>
        </is>
      </c>
      <c r="J311" s="7" t="n">
        <v>5900</v>
      </c>
      <c r="K311" t="n">
        <v>86</v>
      </c>
      <c r="M311" t="inlineStr">
        <is>
          <t>Rejected</t>
        </is>
      </c>
      <c r="N311" t="inlineStr">
        <is>
          <t>Meera Pillai</t>
        </is>
      </c>
    </row>
    <row r="312">
      <c r="A312" t="inlineStr">
        <is>
          <t>CAN-26311</t>
        </is>
      </c>
      <c r="B312" t="inlineStr">
        <is>
          <t>Arjun Aziz</t>
        </is>
      </c>
      <c r="C312" s="6" t="n">
        <v>46149</v>
      </c>
      <c r="D312" t="inlineStr">
        <is>
          <t>2026-05</t>
        </is>
      </c>
      <c r="E312" t="inlineStr">
        <is>
          <t>J007</t>
        </is>
      </c>
      <c r="F312" t="inlineStr">
        <is>
          <t>Operations Supervisor</t>
        </is>
      </c>
      <c r="G312" t="inlineStr">
        <is>
          <t>LinkedIn</t>
        </is>
      </c>
      <c r="H312" t="n">
        <v>4</v>
      </c>
      <c r="I312" t="inlineStr">
        <is>
          <t>Master's Degree</t>
        </is>
      </c>
      <c r="J312" s="7" t="n">
        <v>6600</v>
      </c>
      <c r="K312" t="n">
        <v>54</v>
      </c>
      <c r="M312" t="inlineStr">
        <is>
          <t>Rejected</t>
        </is>
      </c>
      <c r="N312" t="inlineStr">
        <is>
          <t>Meera Pillai</t>
        </is>
      </c>
    </row>
    <row r="313">
      <c r="A313" t="inlineStr">
        <is>
          <t>CAN-26312</t>
        </is>
      </c>
      <c r="B313" t="inlineStr">
        <is>
          <t>Liyana Yusof</t>
        </is>
      </c>
      <c r="C313" s="6" t="n">
        <v>46149</v>
      </c>
      <c r="D313" t="inlineStr">
        <is>
          <t>2026-05</t>
        </is>
      </c>
      <c r="E313" t="inlineStr">
        <is>
          <t>J006</t>
        </is>
      </c>
      <c r="F313" t="inlineStr">
        <is>
          <t>Customer Success Executive</t>
        </is>
      </c>
      <c r="G313" t="inlineStr">
        <is>
          <t>LinkedIn</t>
        </is>
      </c>
      <c r="H313" t="n">
        <v>6</v>
      </c>
      <c r="I313" t="inlineStr">
        <is>
          <t>Bachelor's Degree</t>
        </is>
      </c>
      <c r="J313" s="7" t="n">
        <v>3700</v>
      </c>
      <c r="K313" t="n">
        <v>83</v>
      </c>
      <c r="M313" t="inlineStr">
        <is>
          <t>Rejected</t>
        </is>
      </c>
      <c r="N313" t="inlineStr">
        <is>
          <t>Jonathan Lee</t>
        </is>
      </c>
    </row>
    <row r="314">
      <c r="A314" t="inlineStr">
        <is>
          <t>CAN-26313</t>
        </is>
      </c>
      <c r="B314" t="inlineStr">
        <is>
          <t>Clement Quek</t>
        </is>
      </c>
      <c r="C314" s="6" t="n">
        <v>46149</v>
      </c>
      <c r="D314" t="inlineStr">
        <is>
          <t>2026-05</t>
        </is>
      </c>
      <c r="E314" t="inlineStr">
        <is>
          <t>J001</t>
        </is>
      </c>
      <c r="F314" t="inlineStr">
        <is>
          <t>Data Analyst</t>
        </is>
      </c>
      <c r="G314" t="inlineStr">
        <is>
          <t>Referral</t>
        </is>
      </c>
      <c r="H314" t="n">
        <v>3</v>
      </c>
      <c r="I314" t="inlineStr">
        <is>
          <t>Diploma</t>
        </is>
      </c>
      <c r="J314" s="7" t="n">
        <v>4400</v>
      </c>
      <c r="K314" t="n">
        <v>81</v>
      </c>
      <c r="L314" t="n">
        <v>5</v>
      </c>
      <c r="M314" t="inlineStr">
        <is>
          <t>Hired</t>
        </is>
      </c>
      <c r="N314" t="inlineStr">
        <is>
          <t>Nur Aisyah</t>
        </is>
      </c>
      <c r="O314" s="6" t="n">
        <v>46179</v>
      </c>
      <c r="P314" t="n">
        <v>30</v>
      </c>
    </row>
    <row r="315">
      <c r="A315" t="inlineStr">
        <is>
          <t>CAN-26314</t>
        </is>
      </c>
      <c r="B315" t="inlineStr">
        <is>
          <t>Jasmine Lee</t>
        </is>
      </c>
      <c r="C315" s="6" t="n">
        <v>46150</v>
      </c>
      <c r="D315" t="inlineStr">
        <is>
          <t>2026-05</t>
        </is>
      </c>
      <c r="E315" t="inlineStr">
        <is>
          <t>J001</t>
        </is>
      </c>
      <c r="F315" t="inlineStr">
        <is>
          <t>Data Analyst</t>
        </is>
      </c>
      <c r="G315" t="inlineStr">
        <is>
          <t>MyCareersFuture</t>
        </is>
      </c>
      <c r="H315" t="n">
        <v>1</v>
      </c>
      <c r="I315" t="inlineStr">
        <is>
          <t>Bachelor's Degree</t>
        </is>
      </c>
      <c r="J315" s="7" t="n">
        <v>5100</v>
      </c>
      <c r="K315" t="n">
        <v>63</v>
      </c>
      <c r="M315" t="inlineStr">
        <is>
          <t>Rejected</t>
        </is>
      </c>
      <c r="N315" t="inlineStr">
        <is>
          <t>Nur Aisyah</t>
        </is>
      </c>
    </row>
    <row r="316">
      <c r="A316" t="inlineStr">
        <is>
          <t>CAN-26315</t>
        </is>
      </c>
      <c r="B316" t="inlineStr">
        <is>
          <t>Clement Goh</t>
        </is>
      </c>
      <c r="C316" s="6" t="n">
        <v>46150</v>
      </c>
      <c r="D316" t="inlineStr">
        <is>
          <t>2026-05</t>
        </is>
      </c>
      <c r="E316" t="inlineStr">
        <is>
          <t>J002</t>
        </is>
      </c>
      <c r="F316" t="inlineStr">
        <is>
          <t>HR Executive</t>
        </is>
      </c>
      <c r="G316" t="inlineStr">
        <is>
          <t>Referral</t>
        </is>
      </c>
      <c r="H316" t="n">
        <v>1</v>
      </c>
      <c r="I316" t="inlineStr">
        <is>
          <t>Diploma</t>
        </is>
      </c>
      <c r="J316" s="7" t="n">
        <v>3800</v>
      </c>
      <c r="K316" t="n">
        <v>54</v>
      </c>
      <c r="M316" t="inlineStr">
        <is>
          <t>Rejected</t>
        </is>
      </c>
      <c r="N316" t="inlineStr">
        <is>
          <t>Meera Pillai</t>
        </is>
      </c>
    </row>
    <row r="317">
      <c r="A317" t="inlineStr">
        <is>
          <t>CAN-26316</t>
        </is>
      </c>
      <c r="B317" t="inlineStr">
        <is>
          <t>Zhi Wei Chong</t>
        </is>
      </c>
      <c r="C317" s="6" t="n">
        <v>46151</v>
      </c>
      <c r="D317" t="inlineStr">
        <is>
          <t>2026-05</t>
        </is>
      </c>
      <c r="E317" t="inlineStr">
        <is>
          <t>J006</t>
        </is>
      </c>
      <c r="F317" t="inlineStr">
        <is>
          <t>Customer Success Executive</t>
        </is>
      </c>
      <c r="G317" t="inlineStr">
        <is>
          <t>LinkedIn</t>
        </is>
      </c>
      <c r="H317" t="n">
        <v>4</v>
      </c>
      <c r="I317" t="inlineStr">
        <is>
          <t>Bachelor's Degree</t>
        </is>
      </c>
      <c r="J317" s="7" t="n">
        <v>5000</v>
      </c>
      <c r="K317" t="n">
        <v>73</v>
      </c>
      <c r="M317" t="inlineStr">
        <is>
          <t>Rejected</t>
        </is>
      </c>
      <c r="N317" t="inlineStr">
        <is>
          <t>Jonathan Lee</t>
        </is>
      </c>
    </row>
    <row r="318">
      <c r="A318" t="inlineStr">
        <is>
          <t>CAN-26317</t>
        </is>
      </c>
      <c r="B318" t="inlineStr">
        <is>
          <t>Vikram Toh</t>
        </is>
      </c>
      <c r="C318" s="6" t="n">
        <v>46151</v>
      </c>
      <c r="D318" t="inlineStr">
        <is>
          <t>2026-05</t>
        </is>
      </c>
      <c r="E318" t="inlineStr">
        <is>
          <t>J008</t>
        </is>
      </c>
      <c r="F318" t="inlineStr">
        <is>
          <t>Finance Associate</t>
        </is>
      </c>
      <c r="G318" t="inlineStr">
        <is>
          <t>Career Fair</t>
        </is>
      </c>
      <c r="H318" t="n">
        <v>4</v>
      </c>
      <c r="I318" t="inlineStr">
        <is>
          <t>Bachelor's Degree</t>
        </is>
      </c>
      <c r="J318" s="7" t="n">
        <v>3900</v>
      </c>
      <c r="K318" t="n">
        <v>68</v>
      </c>
      <c r="M318" t="inlineStr">
        <is>
          <t>Rejected</t>
        </is>
      </c>
      <c r="N318" t="inlineStr">
        <is>
          <t>Nur Aisyah</t>
        </is>
      </c>
    </row>
    <row r="319">
      <c r="A319" t="inlineStr">
        <is>
          <t>CAN-26318</t>
        </is>
      </c>
      <c r="B319" t="inlineStr">
        <is>
          <t>Wei Ling Goh</t>
        </is>
      </c>
      <c r="C319" s="6" t="n">
        <v>46151</v>
      </c>
      <c r="D319" t="inlineStr">
        <is>
          <t>2026-05</t>
        </is>
      </c>
      <c r="E319" t="inlineStr">
        <is>
          <t>J006</t>
        </is>
      </c>
      <c r="F319" t="inlineStr">
        <is>
          <t>Customer Success Executive</t>
        </is>
      </c>
      <c r="G319" t="inlineStr">
        <is>
          <t>MyCareersFuture</t>
        </is>
      </c>
      <c r="H319" t="n">
        <v>0</v>
      </c>
      <c r="I319" t="inlineStr">
        <is>
          <t>Diploma</t>
        </is>
      </c>
      <c r="J319" s="7" t="n">
        <v>4000</v>
      </c>
      <c r="K319" t="n">
        <v>48</v>
      </c>
      <c r="M319" t="inlineStr">
        <is>
          <t>Rejected</t>
        </is>
      </c>
      <c r="N319" t="inlineStr">
        <is>
          <t>Jonathan Lee</t>
        </is>
      </c>
    </row>
    <row r="320">
      <c r="A320" t="inlineStr">
        <is>
          <t>CAN-26319</t>
        </is>
      </c>
      <c r="B320" t="inlineStr">
        <is>
          <t>Siti Wong</t>
        </is>
      </c>
      <c r="C320" s="6" t="n">
        <v>46151</v>
      </c>
      <c r="D320" t="inlineStr">
        <is>
          <t>2026-05</t>
        </is>
      </c>
      <c r="E320" t="inlineStr">
        <is>
          <t>J002</t>
        </is>
      </c>
      <c r="F320" t="inlineStr">
        <is>
          <t>HR Executive</t>
        </is>
      </c>
      <c r="G320" t="inlineStr">
        <is>
          <t>LinkedIn</t>
        </is>
      </c>
      <c r="H320" t="n">
        <v>4</v>
      </c>
      <c r="I320" t="inlineStr">
        <is>
          <t>Bachelor's Degree</t>
        </is>
      </c>
      <c r="J320" s="7" t="n">
        <v>4600</v>
      </c>
      <c r="K320" t="n">
        <v>64</v>
      </c>
      <c r="M320" t="inlineStr">
        <is>
          <t>Rejected</t>
        </is>
      </c>
      <c r="N320" t="inlineStr">
        <is>
          <t>Meera Pillai</t>
        </is>
      </c>
    </row>
    <row r="321">
      <c r="A321" t="inlineStr">
        <is>
          <t>CAN-26320</t>
        </is>
      </c>
      <c r="B321" t="inlineStr">
        <is>
          <t>Hannah Rahman</t>
        </is>
      </c>
      <c r="C321" s="6" t="n">
        <v>46152</v>
      </c>
      <c r="D321" t="inlineStr">
        <is>
          <t>2026-05</t>
        </is>
      </c>
      <c r="E321" t="inlineStr">
        <is>
          <t>J007</t>
        </is>
      </c>
      <c r="F321" t="inlineStr">
        <is>
          <t>Operations Supervisor</t>
        </is>
      </c>
      <c r="G321" t="inlineStr">
        <is>
          <t>MyCareersFuture</t>
        </is>
      </c>
      <c r="H321" t="n">
        <v>11</v>
      </c>
      <c r="I321" t="inlineStr">
        <is>
          <t>Diploma</t>
        </is>
      </c>
      <c r="J321" s="7" t="n">
        <v>6400</v>
      </c>
      <c r="K321" t="n">
        <v>74</v>
      </c>
      <c r="M321" t="inlineStr">
        <is>
          <t>Withdrawn</t>
        </is>
      </c>
      <c r="N321" t="inlineStr">
        <is>
          <t>Meera Pillai</t>
        </is>
      </c>
    </row>
    <row r="322">
      <c r="A322" t="inlineStr">
        <is>
          <t>CAN-26321</t>
        </is>
      </c>
      <c r="B322" t="inlineStr">
        <is>
          <t>Terence Fernandez</t>
        </is>
      </c>
      <c r="C322" s="6" t="n">
        <v>46153</v>
      </c>
      <c r="D322" t="inlineStr">
        <is>
          <t>2026-05</t>
        </is>
      </c>
      <c r="E322" t="inlineStr">
        <is>
          <t>J002</t>
        </is>
      </c>
      <c r="F322" t="inlineStr">
        <is>
          <t>HR Executive</t>
        </is>
      </c>
      <c r="G322" t="inlineStr">
        <is>
          <t>LinkedIn</t>
        </is>
      </c>
      <c r="H322" t="n">
        <v>7</v>
      </c>
      <c r="I322" t="inlineStr">
        <is>
          <t>Bachelor's Degree</t>
        </is>
      </c>
      <c r="J322" s="7" t="n">
        <v>4500</v>
      </c>
      <c r="K322" t="n">
        <v>84</v>
      </c>
      <c r="M322" t="inlineStr">
        <is>
          <t>Rejected</t>
        </is>
      </c>
      <c r="N322" t="inlineStr">
        <is>
          <t>Meera Pillai</t>
        </is>
      </c>
    </row>
    <row r="323">
      <c r="A323" t="inlineStr">
        <is>
          <t>CAN-26322</t>
        </is>
      </c>
      <c r="B323" t="inlineStr">
        <is>
          <t>Wei Ling Lim</t>
        </is>
      </c>
      <c r="C323" s="6" t="n">
        <v>46153</v>
      </c>
      <c r="D323" t="inlineStr">
        <is>
          <t>2026-05</t>
        </is>
      </c>
      <c r="E323" t="inlineStr">
        <is>
          <t>J001</t>
        </is>
      </c>
      <c r="F323" t="inlineStr">
        <is>
          <t>Data Analyst</t>
        </is>
      </c>
      <c r="G323" t="inlineStr">
        <is>
          <t>Company Website</t>
        </is>
      </c>
      <c r="H323" t="n">
        <v>7</v>
      </c>
      <c r="I323" t="inlineStr">
        <is>
          <t>Bachelor's Degree</t>
        </is>
      </c>
      <c r="J323" s="7" t="n">
        <v>7400</v>
      </c>
      <c r="K323" t="n">
        <v>63</v>
      </c>
      <c r="M323" t="inlineStr">
        <is>
          <t>Rejected</t>
        </is>
      </c>
      <c r="N323" t="inlineStr">
        <is>
          <t>Nur Aisyah</t>
        </is>
      </c>
    </row>
    <row r="324">
      <c r="A324" t="inlineStr">
        <is>
          <t>CAN-26323</t>
        </is>
      </c>
      <c r="B324" t="inlineStr">
        <is>
          <t>Irfan Sim</t>
        </is>
      </c>
      <c r="C324" s="6" t="n">
        <v>46153</v>
      </c>
      <c r="D324" t="inlineStr">
        <is>
          <t>2026-05</t>
        </is>
      </c>
      <c r="E324" t="inlineStr">
        <is>
          <t>J008</t>
        </is>
      </c>
      <c r="F324" t="inlineStr">
        <is>
          <t>Finance Associate</t>
        </is>
      </c>
      <c r="G324" t="inlineStr">
        <is>
          <t>Company Website</t>
        </is>
      </c>
      <c r="H324" t="n">
        <v>6</v>
      </c>
      <c r="I324" t="inlineStr">
        <is>
          <t>Diploma</t>
        </is>
      </c>
      <c r="J324" s="7" t="n">
        <v>4200</v>
      </c>
      <c r="K324" t="n">
        <v>82</v>
      </c>
      <c r="M324" t="inlineStr">
        <is>
          <t>Rejected</t>
        </is>
      </c>
      <c r="N324" t="inlineStr">
        <is>
          <t>Nur Aisyah</t>
        </is>
      </c>
    </row>
    <row r="325">
      <c r="A325" t="inlineStr">
        <is>
          <t>CAN-26324</t>
        </is>
      </c>
      <c r="B325" t="inlineStr">
        <is>
          <t>Nurul Menon</t>
        </is>
      </c>
      <c r="C325" s="6" t="n">
        <v>46154</v>
      </c>
      <c r="D325" t="inlineStr">
        <is>
          <t>2026-05</t>
        </is>
      </c>
      <c r="E325" t="inlineStr">
        <is>
          <t>J007</t>
        </is>
      </c>
      <c r="F325" t="inlineStr">
        <is>
          <t>Operations Supervisor</t>
        </is>
      </c>
      <c r="G325" t="inlineStr">
        <is>
          <t>Referral</t>
        </is>
      </c>
      <c r="H325" t="n">
        <v>13</v>
      </c>
      <c r="I325" t="inlineStr">
        <is>
          <t>Bachelor's Degree</t>
        </is>
      </c>
      <c r="J325" s="7" t="n">
        <v>6200</v>
      </c>
      <c r="K325" t="n">
        <v>84</v>
      </c>
      <c r="M325" t="inlineStr">
        <is>
          <t>Rejected</t>
        </is>
      </c>
      <c r="N325" t="inlineStr">
        <is>
          <t>Meera Pillai</t>
        </is>
      </c>
    </row>
    <row r="326">
      <c r="A326" t="inlineStr">
        <is>
          <t>CAN-26325</t>
        </is>
      </c>
      <c r="B326" t="inlineStr">
        <is>
          <t>Imran Yusof</t>
        </is>
      </c>
      <c r="C326" s="6" t="n">
        <v>46154</v>
      </c>
      <c r="D326" t="inlineStr">
        <is>
          <t>2026-05</t>
        </is>
      </c>
      <c r="E326" t="inlineStr">
        <is>
          <t>J002</t>
        </is>
      </c>
      <c r="F326" t="inlineStr">
        <is>
          <t>HR Executive</t>
        </is>
      </c>
      <c r="G326" t="inlineStr">
        <is>
          <t>Company Website</t>
        </is>
      </c>
      <c r="H326" t="n">
        <v>2</v>
      </c>
      <c r="I326" t="inlineStr">
        <is>
          <t>Professional Certificate</t>
        </is>
      </c>
      <c r="J326" s="7" t="n">
        <v>4100</v>
      </c>
      <c r="K326" t="n">
        <v>66</v>
      </c>
      <c r="M326" t="inlineStr">
        <is>
          <t>Withdrawn</t>
        </is>
      </c>
      <c r="N326" t="inlineStr">
        <is>
          <t>Meera Pillai</t>
        </is>
      </c>
    </row>
    <row r="327">
      <c r="A327" t="inlineStr">
        <is>
          <t>CAN-26326</t>
        </is>
      </c>
      <c r="B327" t="inlineStr">
        <is>
          <t>Zhi Wei Nair</t>
        </is>
      </c>
      <c r="C327" s="6" t="n">
        <v>46154</v>
      </c>
      <c r="D327" t="inlineStr">
        <is>
          <t>2026-05</t>
        </is>
      </c>
      <c r="E327" t="inlineStr">
        <is>
          <t>J006</t>
        </is>
      </c>
      <c r="F327" t="inlineStr">
        <is>
          <t>Customer Success Executive</t>
        </is>
      </c>
      <c r="G327" t="inlineStr">
        <is>
          <t>LinkedIn</t>
        </is>
      </c>
      <c r="H327" t="n">
        <v>4</v>
      </c>
      <c r="I327" t="inlineStr">
        <is>
          <t>Bachelor's Degree</t>
        </is>
      </c>
      <c r="J327" s="7" t="n">
        <v>4800</v>
      </c>
      <c r="K327" t="n">
        <v>55</v>
      </c>
      <c r="M327" t="inlineStr">
        <is>
          <t>Rejected</t>
        </is>
      </c>
      <c r="N327" t="inlineStr">
        <is>
          <t>Jonathan Lee</t>
        </is>
      </c>
    </row>
    <row r="328">
      <c r="A328" t="inlineStr">
        <is>
          <t>CAN-26327</t>
        </is>
      </c>
      <c r="B328" t="inlineStr">
        <is>
          <t>Faizal Osman</t>
        </is>
      </c>
      <c r="C328" s="6" t="n">
        <v>46154</v>
      </c>
      <c r="D328" t="inlineStr">
        <is>
          <t>2026-05</t>
        </is>
      </c>
      <c r="E328" t="inlineStr">
        <is>
          <t>J004</t>
        </is>
      </c>
      <c r="F328" t="inlineStr">
        <is>
          <t>Software Engineer</t>
        </is>
      </c>
      <c r="G328" t="inlineStr">
        <is>
          <t>LinkedIn</t>
        </is>
      </c>
      <c r="H328" t="n">
        <v>11</v>
      </c>
      <c r="I328" t="inlineStr">
        <is>
          <t>Professional Certificate</t>
        </is>
      </c>
      <c r="J328" s="7" t="n">
        <v>6400</v>
      </c>
      <c r="K328" t="n">
        <v>80</v>
      </c>
      <c r="M328" t="inlineStr">
        <is>
          <t>Withdrawn</t>
        </is>
      </c>
      <c r="N328" t="inlineStr">
        <is>
          <t>Jonathan Lee</t>
        </is>
      </c>
    </row>
    <row r="329">
      <c r="A329" t="inlineStr">
        <is>
          <t>CAN-26328</t>
        </is>
      </c>
      <c r="B329" t="inlineStr">
        <is>
          <t>Vanessa Kumar</t>
        </is>
      </c>
      <c r="C329" s="6" t="n">
        <v>46154</v>
      </c>
      <c r="D329" t="inlineStr">
        <is>
          <t>2026-05</t>
        </is>
      </c>
      <c r="E329" t="inlineStr">
        <is>
          <t>J001</t>
        </is>
      </c>
      <c r="F329" t="inlineStr">
        <is>
          <t>Data Analyst</t>
        </is>
      </c>
      <c r="G329" t="inlineStr">
        <is>
          <t>Referral</t>
        </is>
      </c>
      <c r="H329" t="n">
        <v>7</v>
      </c>
      <c r="I329" t="inlineStr">
        <is>
          <t>Bachelor's Degree</t>
        </is>
      </c>
      <c r="J329" s="7" t="n">
        <v>5900</v>
      </c>
      <c r="K329" t="n">
        <v>86</v>
      </c>
      <c r="L329" t="n">
        <v>4.8</v>
      </c>
      <c r="M329" t="inlineStr">
        <is>
          <t>Hired</t>
        </is>
      </c>
      <c r="N329" t="inlineStr">
        <is>
          <t>Nur Aisyah</t>
        </is>
      </c>
      <c r="O329" s="6" t="n">
        <v>46179</v>
      </c>
      <c r="P329" t="n">
        <v>25</v>
      </c>
    </row>
    <row r="330">
      <c r="A330" t="inlineStr">
        <is>
          <t>CAN-26329</t>
        </is>
      </c>
      <c r="B330" t="inlineStr">
        <is>
          <t>Shawn Chen</t>
        </is>
      </c>
      <c r="C330" s="6" t="n">
        <v>46155</v>
      </c>
      <c r="D330" t="inlineStr">
        <is>
          <t>2026-05</t>
        </is>
      </c>
      <c r="E330" t="inlineStr">
        <is>
          <t>J004</t>
        </is>
      </c>
      <c r="F330" t="inlineStr">
        <is>
          <t>Software Engineer</t>
        </is>
      </c>
      <c r="G330" t="inlineStr">
        <is>
          <t>Company Website</t>
        </is>
      </c>
      <c r="H330" t="n">
        <v>6</v>
      </c>
      <c r="I330" t="inlineStr">
        <is>
          <t>Diploma</t>
        </is>
      </c>
      <c r="J330" s="7" t="n">
        <v>9000</v>
      </c>
      <c r="K330" t="n">
        <v>64</v>
      </c>
      <c r="M330" t="inlineStr">
        <is>
          <t>Rejected</t>
        </is>
      </c>
      <c r="N330" t="inlineStr">
        <is>
          <t>Jonathan Lee</t>
        </is>
      </c>
    </row>
    <row r="331">
      <c r="A331" t="inlineStr">
        <is>
          <t>CAN-26330</t>
        </is>
      </c>
      <c r="B331" t="inlineStr">
        <is>
          <t>Umairah Goh</t>
        </is>
      </c>
      <c r="C331" s="6" t="n">
        <v>46155</v>
      </c>
      <c r="D331" t="inlineStr">
        <is>
          <t>2026-05</t>
        </is>
      </c>
      <c r="E331" t="inlineStr">
        <is>
          <t>J005</t>
        </is>
      </c>
      <c r="F331" t="inlineStr">
        <is>
          <t>Account Manager</t>
        </is>
      </c>
      <c r="G331" t="inlineStr">
        <is>
          <t>MyCareersFuture</t>
        </is>
      </c>
      <c r="H331" t="n">
        <v>2</v>
      </c>
      <c r="I331" t="inlineStr">
        <is>
          <t>Master's Degree</t>
        </is>
      </c>
      <c r="J331" s="7" t="n">
        <v>5200</v>
      </c>
      <c r="K331" t="n">
        <v>39</v>
      </c>
      <c r="M331" t="inlineStr">
        <is>
          <t>Rejected</t>
        </is>
      </c>
      <c r="N331" t="inlineStr">
        <is>
          <t>Ryan Goh</t>
        </is>
      </c>
    </row>
    <row r="332">
      <c r="A332" t="inlineStr">
        <is>
          <t>CAN-26331</t>
        </is>
      </c>
      <c r="B332" t="inlineStr">
        <is>
          <t>Chloe Leong</t>
        </is>
      </c>
      <c r="C332" s="6" t="n">
        <v>46155</v>
      </c>
      <c r="D332" t="inlineStr">
        <is>
          <t>2026-05</t>
        </is>
      </c>
      <c r="E332" t="inlineStr">
        <is>
          <t>J004</t>
        </is>
      </c>
      <c r="F332" t="inlineStr">
        <is>
          <t>Software Engineer</t>
        </is>
      </c>
      <c r="G332" t="inlineStr">
        <is>
          <t>JobStreet</t>
        </is>
      </c>
      <c r="H332" t="n">
        <v>4</v>
      </c>
      <c r="I332" t="inlineStr">
        <is>
          <t>Bachelor's Degree</t>
        </is>
      </c>
      <c r="J332" s="7" t="n">
        <v>9600</v>
      </c>
      <c r="K332" t="n">
        <v>56</v>
      </c>
      <c r="M332" t="inlineStr">
        <is>
          <t>Rejected</t>
        </is>
      </c>
      <c r="N332" t="inlineStr">
        <is>
          <t>Jonathan Lee</t>
        </is>
      </c>
    </row>
    <row r="333">
      <c r="A333" t="inlineStr">
        <is>
          <t>CAN-26332</t>
        </is>
      </c>
      <c r="B333" t="inlineStr">
        <is>
          <t>Lakshmi Krishnan</t>
        </is>
      </c>
      <c r="C333" s="6" t="n">
        <v>46155</v>
      </c>
      <c r="D333" t="inlineStr">
        <is>
          <t>2026-05</t>
        </is>
      </c>
      <c r="E333" t="inlineStr">
        <is>
          <t>J004</t>
        </is>
      </c>
      <c r="F333" t="inlineStr">
        <is>
          <t>Software Engineer</t>
        </is>
      </c>
      <c r="G333" t="inlineStr">
        <is>
          <t>LinkedIn</t>
        </is>
      </c>
      <c r="H333" t="n">
        <v>5</v>
      </c>
      <c r="I333" t="inlineStr">
        <is>
          <t>Diploma</t>
        </is>
      </c>
      <c r="J333" s="7" t="n">
        <v>8200</v>
      </c>
      <c r="K333" t="n">
        <v>51</v>
      </c>
      <c r="M333" t="inlineStr">
        <is>
          <t>Rejected</t>
        </is>
      </c>
      <c r="N333" t="inlineStr">
        <is>
          <t>Jonathan Lee</t>
        </is>
      </c>
    </row>
    <row r="334">
      <c r="A334" t="inlineStr">
        <is>
          <t>CAN-26333</t>
        </is>
      </c>
      <c r="B334" t="inlineStr">
        <is>
          <t>Aisha Chen</t>
        </is>
      </c>
      <c r="C334" s="6" t="n">
        <v>46155</v>
      </c>
      <c r="D334" t="inlineStr">
        <is>
          <t>2026-05</t>
        </is>
      </c>
      <c r="E334" t="inlineStr">
        <is>
          <t>J004</t>
        </is>
      </c>
      <c r="F334" t="inlineStr">
        <is>
          <t>Software Engineer</t>
        </is>
      </c>
      <c r="G334" t="inlineStr">
        <is>
          <t>MyCareersFuture</t>
        </is>
      </c>
      <c r="H334" t="n">
        <v>11</v>
      </c>
      <c r="I334" t="inlineStr">
        <is>
          <t>Bachelor's Degree</t>
        </is>
      </c>
      <c r="J334" s="7" t="n">
        <v>5900</v>
      </c>
      <c r="K334" t="n">
        <v>59</v>
      </c>
      <c r="M334" t="inlineStr">
        <is>
          <t>Rejected</t>
        </is>
      </c>
      <c r="N334" t="inlineStr">
        <is>
          <t>Jonathan Lee</t>
        </is>
      </c>
    </row>
    <row r="335">
      <c r="A335" t="inlineStr">
        <is>
          <t>CAN-26334</t>
        </is>
      </c>
      <c r="B335" t="inlineStr">
        <is>
          <t>Benjamin Low</t>
        </is>
      </c>
      <c r="C335" s="6" t="n">
        <v>46155</v>
      </c>
      <c r="D335" t="inlineStr">
        <is>
          <t>2026-05</t>
        </is>
      </c>
      <c r="E335" t="inlineStr">
        <is>
          <t>J001</t>
        </is>
      </c>
      <c r="F335" t="inlineStr">
        <is>
          <t>Data Analyst</t>
        </is>
      </c>
      <c r="G335" t="inlineStr">
        <is>
          <t>Referral</t>
        </is>
      </c>
      <c r="H335" t="n">
        <v>2</v>
      </c>
      <c r="I335" t="inlineStr">
        <is>
          <t>Bachelor's Degree</t>
        </is>
      </c>
      <c r="J335" s="7" t="n">
        <v>5200</v>
      </c>
      <c r="K335" t="n">
        <v>70</v>
      </c>
      <c r="M335" t="inlineStr">
        <is>
          <t>Rejected</t>
        </is>
      </c>
      <c r="N335" t="inlineStr">
        <is>
          <t>Nur Aisyah</t>
        </is>
      </c>
    </row>
    <row r="336">
      <c r="A336" t="inlineStr">
        <is>
          <t>CAN-26335</t>
        </is>
      </c>
      <c r="B336" t="inlineStr">
        <is>
          <t>Zara Tan</t>
        </is>
      </c>
      <c r="C336" s="6" t="n">
        <v>46156</v>
      </c>
      <c r="D336" t="inlineStr">
        <is>
          <t>2026-05</t>
        </is>
      </c>
      <c r="E336" t="inlineStr">
        <is>
          <t>J003</t>
        </is>
      </c>
      <c r="F336" t="inlineStr">
        <is>
          <t>Payroll Specialist</t>
        </is>
      </c>
      <c r="G336" t="inlineStr">
        <is>
          <t>LinkedIn</t>
        </is>
      </c>
      <c r="H336" t="n">
        <v>11</v>
      </c>
      <c r="I336" t="inlineStr">
        <is>
          <t>Professional Certificate</t>
        </is>
      </c>
      <c r="J336" s="7" t="n">
        <v>4500</v>
      </c>
      <c r="K336" t="n">
        <v>85</v>
      </c>
      <c r="L336" t="n">
        <v>4.2</v>
      </c>
      <c r="M336" t="inlineStr">
        <is>
          <t>Hired</t>
        </is>
      </c>
      <c r="N336" t="inlineStr">
        <is>
          <t>Nur Aisyah</t>
        </is>
      </c>
      <c r="O336" s="6" t="n">
        <v>46192</v>
      </c>
      <c r="P336" t="n">
        <v>36</v>
      </c>
    </row>
    <row r="337">
      <c r="A337" t="inlineStr">
        <is>
          <t>CAN-26336</t>
        </is>
      </c>
      <c r="B337" t="inlineStr">
        <is>
          <t>Shawn Aziz</t>
        </is>
      </c>
      <c r="C337" s="6" t="n">
        <v>46157</v>
      </c>
      <c r="D337" t="inlineStr">
        <is>
          <t>2026-05</t>
        </is>
      </c>
      <c r="E337" t="inlineStr">
        <is>
          <t>J007</t>
        </is>
      </c>
      <c r="F337" t="inlineStr">
        <is>
          <t>Operations Supervisor</t>
        </is>
      </c>
      <c r="G337" t="inlineStr">
        <is>
          <t>MyCareersFuture</t>
        </is>
      </c>
      <c r="H337" t="n">
        <v>4</v>
      </c>
      <c r="I337" t="inlineStr">
        <is>
          <t>Bachelor's Degree</t>
        </is>
      </c>
      <c r="J337" s="7" t="n">
        <v>4300</v>
      </c>
      <c r="K337" t="n">
        <v>48</v>
      </c>
      <c r="M337" t="inlineStr">
        <is>
          <t>Rejected</t>
        </is>
      </c>
      <c r="N337" t="inlineStr">
        <is>
          <t>Meera Pillai</t>
        </is>
      </c>
    </row>
    <row r="338">
      <c r="A338" t="inlineStr">
        <is>
          <t>CAN-26337</t>
        </is>
      </c>
      <c r="B338" t="inlineStr">
        <is>
          <t>Priya Hassan</t>
        </is>
      </c>
      <c r="C338" s="6" t="n">
        <v>46157</v>
      </c>
      <c r="D338" t="inlineStr">
        <is>
          <t>2026-05</t>
        </is>
      </c>
      <c r="E338" t="inlineStr">
        <is>
          <t>J003</t>
        </is>
      </c>
      <c r="F338" t="inlineStr">
        <is>
          <t>Payroll Specialist</t>
        </is>
      </c>
      <c r="G338" t="inlineStr">
        <is>
          <t>MyCareersFuture</t>
        </is>
      </c>
      <c r="H338" t="n">
        <v>2</v>
      </c>
      <c r="I338" t="inlineStr">
        <is>
          <t>Diploma</t>
        </is>
      </c>
      <c r="J338" s="7" t="n">
        <v>5900</v>
      </c>
      <c r="K338" t="n">
        <v>51</v>
      </c>
      <c r="M338" t="inlineStr">
        <is>
          <t>Rejected</t>
        </is>
      </c>
      <c r="N338" t="inlineStr">
        <is>
          <t>Nur Aisyah</t>
        </is>
      </c>
    </row>
    <row r="339">
      <c r="A339" t="inlineStr">
        <is>
          <t>CAN-26338</t>
        </is>
      </c>
      <c r="B339" t="inlineStr">
        <is>
          <t>Matthew Fernandez</t>
        </is>
      </c>
      <c r="C339" s="6" t="n">
        <v>46157</v>
      </c>
      <c r="D339" t="inlineStr">
        <is>
          <t>2026-05</t>
        </is>
      </c>
      <c r="E339" t="inlineStr">
        <is>
          <t>J006</t>
        </is>
      </c>
      <c r="F339" t="inlineStr">
        <is>
          <t>Customer Success Executive</t>
        </is>
      </c>
      <c r="G339" t="inlineStr">
        <is>
          <t>JobStreet</t>
        </is>
      </c>
      <c r="H339" t="n">
        <v>9</v>
      </c>
      <c r="I339" t="inlineStr">
        <is>
          <t>Professional Certificate</t>
        </is>
      </c>
      <c r="J339" s="7" t="n">
        <v>4000</v>
      </c>
      <c r="K339" t="n">
        <v>63</v>
      </c>
      <c r="M339" t="inlineStr">
        <is>
          <t>Rejected</t>
        </is>
      </c>
      <c r="N339" t="inlineStr">
        <is>
          <t>Jonathan Lee</t>
        </is>
      </c>
    </row>
    <row r="340">
      <c r="A340" t="inlineStr">
        <is>
          <t>CAN-26339</t>
        </is>
      </c>
      <c r="B340" t="inlineStr">
        <is>
          <t>Mei Xin Chen</t>
        </is>
      </c>
      <c r="C340" s="6" t="n">
        <v>46158</v>
      </c>
      <c r="D340" t="inlineStr">
        <is>
          <t>2026-05</t>
        </is>
      </c>
      <c r="E340" t="inlineStr">
        <is>
          <t>J004</t>
        </is>
      </c>
      <c r="F340" t="inlineStr">
        <is>
          <t>Software Engineer</t>
        </is>
      </c>
      <c r="G340" t="inlineStr">
        <is>
          <t>JobStreet</t>
        </is>
      </c>
      <c r="H340" t="n">
        <v>6</v>
      </c>
      <c r="I340" t="inlineStr">
        <is>
          <t>Bachelor's Degree</t>
        </is>
      </c>
      <c r="J340" s="7" t="n">
        <v>9400</v>
      </c>
      <c r="K340" t="n">
        <v>73</v>
      </c>
      <c r="L340" t="n">
        <v>3.2</v>
      </c>
      <c r="M340" t="inlineStr">
        <is>
          <t>Hired</t>
        </is>
      </c>
      <c r="N340" t="inlineStr">
        <is>
          <t>Jonathan Lee</t>
        </is>
      </c>
      <c r="O340" s="6" t="n">
        <v>46199</v>
      </c>
      <c r="P340" t="n">
        <v>41</v>
      </c>
    </row>
    <row r="341">
      <c r="A341" t="inlineStr">
        <is>
          <t>CAN-26340</t>
        </is>
      </c>
      <c r="B341" t="inlineStr">
        <is>
          <t>Gabriel Ho</t>
        </is>
      </c>
      <c r="C341" s="6" t="n">
        <v>46158</v>
      </c>
      <c r="D341" t="inlineStr">
        <is>
          <t>2026-05</t>
        </is>
      </c>
      <c r="E341" t="inlineStr">
        <is>
          <t>J004</t>
        </is>
      </c>
      <c r="F341" t="inlineStr">
        <is>
          <t>Software Engineer</t>
        </is>
      </c>
      <c r="G341" t="inlineStr">
        <is>
          <t>Company Website</t>
        </is>
      </c>
      <c r="H341" t="n">
        <v>2</v>
      </c>
      <c r="I341" t="inlineStr">
        <is>
          <t>Diploma</t>
        </is>
      </c>
      <c r="J341" s="7" t="n">
        <v>9000</v>
      </c>
      <c r="K341" t="n">
        <v>67</v>
      </c>
      <c r="M341" t="inlineStr">
        <is>
          <t>Rejected</t>
        </is>
      </c>
      <c r="N341" t="inlineStr">
        <is>
          <t>Jonathan Lee</t>
        </is>
      </c>
    </row>
    <row r="342">
      <c r="A342" t="inlineStr">
        <is>
          <t>CAN-26341</t>
        </is>
      </c>
      <c r="B342" t="inlineStr">
        <is>
          <t>Zhi Wei Sim</t>
        </is>
      </c>
      <c r="C342" s="6" t="n">
        <v>46158</v>
      </c>
      <c r="D342" t="inlineStr">
        <is>
          <t>2026-05</t>
        </is>
      </c>
      <c r="E342" t="inlineStr">
        <is>
          <t>J007</t>
        </is>
      </c>
      <c r="F342" t="inlineStr">
        <is>
          <t>Operations Supervisor</t>
        </is>
      </c>
      <c r="G342" t="inlineStr">
        <is>
          <t>LinkedIn</t>
        </is>
      </c>
      <c r="H342" t="n">
        <v>12</v>
      </c>
      <c r="I342" t="inlineStr">
        <is>
          <t>Diploma</t>
        </is>
      </c>
      <c r="J342" s="7" t="n">
        <v>4600</v>
      </c>
      <c r="K342" t="n">
        <v>56</v>
      </c>
      <c r="M342" t="inlineStr">
        <is>
          <t>Rejected</t>
        </is>
      </c>
      <c r="N342" t="inlineStr">
        <is>
          <t>Meera Pillai</t>
        </is>
      </c>
    </row>
    <row r="343">
      <c r="A343" t="inlineStr">
        <is>
          <t>CAN-26342</t>
        </is>
      </c>
      <c r="B343" t="inlineStr">
        <is>
          <t>Jia Hui Fernandez</t>
        </is>
      </c>
      <c r="C343" s="6" t="n">
        <v>46159</v>
      </c>
      <c r="D343" t="inlineStr">
        <is>
          <t>2026-05</t>
        </is>
      </c>
      <c r="E343" t="inlineStr">
        <is>
          <t>J004</t>
        </is>
      </c>
      <c r="F343" t="inlineStr">
        <is>
          <t>Software Engineer</t>
        </is>
      </c>
      <c r="G343" t="inlineStr">
        <is>
          <t>MyCareersFuture</t>
        </is>
      </c>
      <c r="H343" t="n">
        <v>2</v>
      </c>
      <c r="I343" t="inlineStr">
        <is>
          <t>Bachelor's Degree</t>
        </is>
      </c>
      <c r="J343" s="7" t="n">
        <v>7800</v>
      </c>
      <c r="K343" t="n">
        <v>49</v>
      </c>
      <c r="M343" t="inlineStr">
        <is>
          <t>Rejected</t>
        </is>
      </c>
      <c r="N343" t="inlineStr">
        <is>
          <t>Jonathan Lee</t>
        </is>
      </c>
    </row>
    <row r="344">
      <c r="A344" t="inlineStr">
        <is>
          <t>CAN-26343</t>
        </is>
      </c>
      <c r="B344" t="inlineStr">
        <is>
          <t>Xavier Ismail</t>
        </is>
      </c>
      <c r="C344" s="6" t="n">
        <v>46159</v>
      </c>
      <c r="D344" t="inlineStr">
        <is>
          <t>2026-05</t>
        </is>
      </c>
      <c r="E344" t="inlineStr">
        <is>
          <t>J006</t>
        </is>
      </c>
      <c r="F344" t="inlineStr">
        <is>
          <t>Customer Success Executive</t>
        </is>
      </c>
      <c r="G344" t="inlineStr">
        <is>
          <t>Referral</t>
        </is>
      </c>
      <c r="H344" t="n">
        <v>4</v>
      </c>
      <c r="I344" t="inlineStr">
        <is>
          <t>Master's Degree</t>
        </is>
      </c>
      <c r="J344" s="7" t="n">
        <v>4200</v>
      </c>
      <c r="K344" t="n">
        <v>46</v>
      </c>
      <c r="M344" t="inlineStr">
        <is>
          <t>Rejected</t>
        </is>
      </c>
      <c r="N344" t="inlineStr">
        <is>
          <t>Jonathan Lee</t>
        </is>
      </c>
    </row>
    <row r="345">
      <c r="A345" t="inlineStr">
        <is>
          <t>CAN-26344</t>
        </is>
      </c>
      <c r="B345" t="inlineStr">
        <is>
          <t>Lakshmi Pereira</t>
        </is>
      </c>
      <c r="C345" s="6" t="n">
        <v>46159</v>
      </c>
      <c r="D345" t="inlineStr">
        <is>
          <t>2026-05</t>
        </is>
      </c>
      <c r="E345" t="inlineStr">
        <is>
          <t>J001</t>
        </is>
      </c>
      <c r="F345" t="inlineStr">
        <is>
          <t>Data Analyst</t>
        </is>
      </c>
      <c r="G345" t="inlineStr">
        <is>
          <t>LinkedIn</t>
        </is>
      </c>
      <c r="H345" t="n">
        <v>1</v>
      </c>
      <c r="I345" t="inlineStr">
        <is>
          <t>Bachelor's Degree</t>
        </is>
      </c>
      <c r="J345" s="7" t="n">
        <v>7400</v>
      </c>
      <c r="K345" t="n">
        <v>41</v>
      </c>
      <c r="M345" t="inlineStr">
        <is>
          <t>Rejected</t>
        </is>
      </c>
      <c r="N345" t="inlineStr">
        <is>
          <t>Nur Aisyah</t>
        </is>
      </c>
    </row>
    <row r="346">
      <c r="A346" t="inlineStr">
        <is>
          <t>CAN-26345</t>
        </is>
      </c>
      <c r="B346" t="inlineStr">
        <is>
          <t>Omar Chua</t>
        </is>
      </c>
      <c r="C346" s="6" t="n">
        <v>46159</v>
      </c>
      <c r="D346" t="inlineStr">
        <is>
          <t>2026-05</t>
        </is>
      </c>
      <c r="E346" t="inlineStr">
        <is>
          <t>J004</t>
        </is>
      </c>
      <c r="F346" t="inlineStr">
        <is>
          <t>Software Engineer</t>
        </is>
      </c>
      <c r="G346" t="inlineStr">
        <is>
          <t>LinkedIn</t>
        </is>
      </c>
      <c r="H346" t="n">
        <v>6</v>
      </c>
      <c r="I346" t="inlineStr">
        <is>
          <t>Diploma</t>
        </is>
      </c>
      <c r="J346" s="7" t="n">
        <v>5600</v>
      </c>
      <c r="K346" t="n">
        <v>81</v>
      </c>
      <c r="L346" t="n">
        <v>4.6</v>
      </c>
      <c r="M346" t="inlineStr">
        <is>
          <t>Hired</t>
        </is>
      </c>
      <c r="N346" t="inlineStr">
        <is>
          <t>Jonathan Lee</t>
        </is>
      </c>
      <c r="O346" s="6" t="n">
        <v>46194</v>
      </c>
      <c r="P346" t="n">
        <v>35</v>
      </c>
    </row>
    <row r="347">
      <c r="A347" t="inlineStr">
        <is>
          <t>CAN-26346</t>
        </is>
      </c>
      <c r="B347" t="inlineStr">
        <is>
          <t>Ethan Aziz</t>
        </is>
      </c>
      <c r="C347" s="6" t="n">
        <v>46159</v>
      </c>
      <c r="D347" t="inlineStr">
        <is>
          <t>2026-05</t>
        </is>
      </c>
      <c r="E347" t="inlineStr">
        <is>
          <t>J007</t>
        </is>
      </c>
      <c r="F347" t="inlineStr">
        <is>
          <t>Operations Supervisor</t>
        </is>
      </c>
      <c r="G347" t="inlineStr">
        <is>
          <t>MyCareersFuture</t>
        </is>
      </c>
      <c r="H347" t="n">
        <v>4</v>
      </c>
      <c r="I347" t="inlineStr">
        <is>
          <t>Bachelor's Degree</t>
        </is>
      </c>
      <c r="J347" s="7" t="n">
        <v>4200</v>
      </c>
      <c r="K347" t="n">
        <v>59</v>
      </c>
      <c r="M347" t="inlineStr">
        <is>
          <t>Rejected</t>
        </is>
      </c>
      <c r="N347" t="inlineStr">
        <is>
          <t>Meera Pillai</t>
        </is>
      </c>
    </row>
    <row r="348">
      <c r="A348" t="inlineStr">
        <is>
          <t>CAN-26347</t>
        </is>
      </c>
      <c r="B348" t="inlineStr">
        <is>
          <t>Faizal Tan</t>
        </is>
      </c>
      <c r="C348" s="6" t="n">
        <v>46160</v>
      </c>
      <c r="D348" t="inlineStr">
        <is>
          <t>2026-05</t>
        </is>
      </c>
      <c r="E348" t="inlineStr">
        <is>
          <t>J007</t>
        </is>
      </c>
      <c r="F348" t="inlineStr">
        <is>
          <t>Operations Supervisor</t>
        </is>
      </c>
      <c r="G348" t="inlineStr">
        <is>
          <t>LinkedIn</t>
        </is>
      </c>
      <c r="H348" t="n">
        <v>5</v>
      </c>
      <c r="I348" t="inlineStr">
        <is>
          <t>Master's Degree</t>
        </is>
      </c>
      <c r="J348" s="7" t="n">
        <v>5200</v>
      </c>
      <c r="K348" t="n">
        <v>66</v>
      </c>
      <c r="M348" t="inlineStr">
        <is>
          <t>Rejected</t>
        </is>
      </c>
      <c r="N348" t="inlineStr">
        <is>
          <t>Meera Pillai</t>
        </is>
      </c>
    </row>
    <row r="349">
      <c r="A349" t="inlineStr">
        <is>
          <t>CAN-26348</t>
        </is>
      </c>
      <c r="B349" t="inlineStr">
        <is>
          <t>Joanne Ho</t>
        </is>
      </c>
      <c r="C349" s="6" t="n">
        <v>46161</v>
      </c>
      <c r="D349" t="inlineStr">
        <is>
          <t>2026-05</t>
        </is>
      </c>
      <c r="E349" t="inlineStr">
        <is>
          <t>J006</t>
        </is>
      </c>
      <c r="F349" t="inlineStr">
        <is>
          <t>Customer Success Executive</t>
        </is>
      </c>
      <c r="G349" t="inlineStr">
        <is>
          <t>Indeed</t>
        </is>
      </c>
      <c r="H349" t="n">
        <v>0</v>
      </c>
      <c r="I349" t="inlineStr">
        <is>
          <t>Bachelor's Degree</t>
        </is>
      </c>
      <c r="J349" s="7" t="n">
        <v>3600</v>
      </c>
      <c r="K349" t="n">
        <v>49</v>
      </c>
      <c r="M349" t="inlineStr">
        <is>
          <t>Rejected</t>
        </is>
      </c>
      <c r="N349" t="inlineStr">
        <is>
          <t>Jonathan Lee</t>
        </is>
      </c>
    </row>
    <row r="350">
      <c r="A350" t="inlineStr">
        <is>
          <t>CAN-26349</t>
        </is>
      </c>
      <c r="B350" t="inlineStr">
        <is>
          <t>Amanda Ng</t>
        </is>
      </c>
      <c r="C350" s="6" t="n">
        <v>46161</v>
      </c>
      <c r="D350" t="inlineStr">
        <is>
          <t>2026-05</t>
        </is>
      </c>
      <c r="E350" t="inlineStr">
        <is>
          <t>J001</t>
        </is>
      </c>
      <c r="F350" t="inlineStr">
        <is>
          <t>Data Analyst</t>
        </is>
      </c>
      <c r="G350" t="inlineStr">
        <is>
          <t>LinkedIn</t>
        </is>
      </c>
      <c r="H350" t="n">
        <v>9</v>
      </c>
      <c r="I350" t="inlineStr">
        <is>
          <t>Professional Certificate</t>
        </is>
      </c>
      <c r="J350" s="7" t="n">
        <v>4900</v>
      </c>
      <c r="K350" t="n">
        <v>72</v>
      </c>
      <c r="M350" t="inlineStr">
        <is>
          <t>Rejected</t>
        </is>
      </c>
      <c r="N350" t="inlineStr">
        <is>
          <t>Nur Aisyah</t>
        </is>
      </c>
    </row>
    <row r="351">
      <c r="A351" t="inlineStr">
        <is>
          <t>CAN-26350</t>
        </is>
      </c>
      <c r="B351" t="inlineStr">
        <is>
          <t>Natalie Chong</t>
        </is>
      </c>
      <c r="C351" s="6" t="n">
        <v>46162</v>
      </c>
      <c r="D351" t="inlineStr">
        <is>
          <t>2026-05</t>
        </is>
      </c>
      <c r="E351" t="inlineStr">
        <is>
          <t>J008</t>
        </is>
      </c>
      <c r="F351" t="inlineStr">
        <is>
          <t>Finance Associate</t>
        </is>
      </c>
      <c r="G351" t="inlineStr">
        <is>
          <t>LinkedIn</t>
        </is>
      </c>
      <c r="H351" t="n">
        <v>3</v>
      </c>
      <c r="I351" t="inlineStr">
        <is>
          <t>Bachelor's Degree</t>
        </is>
      </c>
      <c r="J351" s="7" t="n">
        <v>4100</v>
      </c>
      <c r="K351" t="n">
        <v>75</v>
      </c>
      <c r="M351" t="inlineStr">
        <is>
          <t>Rejected</t>
        </is>
      </c>
      <c r="N351" t="inlineStr">
        <is>
          <t>Nur Aisyah</t>
        </is>
      </c>
    </row>
    <row r="352">
      <c r="A352" t="inlineStr">
        <is>
          <t>CAN-26351</t>
        </is>
      </c>
      <c r="B352" t="inlineStr">
        <is>
          <t>Farhan Ng</t>
        </is>
      </c>
      <c r="C352" s="6" t="n">
        <v>46162</v>
      </c>
      <c r="D352" t="inlineStr">
        <is>
          <t>2026-05</t>
        </is>
      </c>
      <c r="E352" t="inlineStr">
        <is>
          <t>J006</t>
        </is>
      </c>
      <c r="F352" t="inlineStr">
        <is>
          <t>Customer Success Executive</t>
        </is>
      </c>
      <c r="G352" t="inlineStr">
        <is>
          <t>MyCareersFuture</t>
        </is>
      </c>
      <c r="H352" t="n">
        <v>8</v>
      </c>
      <c r="I352" t="inlineStr">
        <is>
          <t>Diploma</t>
        </is>
      </c>
      <c r="J352" s="7" t="n">
        <v>4400</v>
      </c>
      <c r="K352" t="n">
        <v>79</v>
      </c>
      <c r="L352" t="n">
        <v>3.9</v>
      </c>
      <c r="M352" t="inlineStr">
        <is>
          <t>Hired</t>
        </is>
      </c>
      <c r="N352" t="inlineStr">
        <is>
          <t>Jonathan Lee</t>
        </is>
      </c>
      <c r="O352" s="6" t="n">
        <v>46196</v>
      </c>
      <c r="P352" t="n">
        <v>34</v>
      </c>
    </row>
    <row r="353">
      <c r="A353" t="inlineStr">
        <is>
          <t>CAN-26352</t>
        </is>
      </c>
      <c r="B353" t="inlineStr">
        <is>
          <t>Daniel Seah</t>
        </is>
      </c>
      <c r="C353" s="6" t="n">
        <v>46162</v>
      </c>
      <c r="D353" t="inlineStr">
        <is>
          <t>2026-05</t>
        </is>
      </c>
      <c r="E353" t="inlineStr">
        <is>
          <t>J005</t>
        </is>
      </c>
      <c r="F353" t="inlineStr">
        <is>
          <t>Account Manager</t>
        </is>
      </c>
      <c r="G353" t="inlineStr">
        <is>
          <t>MyCareersFuture</t>
        </is>
      </c>
      <c r="H353" t="n">
        <v>6</v>
      </c>
      <c r="I353" t="inlineStr">
        <is>
          <t>Professional Certificate</t>
        </is>
      </c>
      <c r="J353" s="7" t="n">
        <v>6800</v>
      </c>
      <c r="K353" t="n">
        <v>58</v>
      </c>
      <c r="M353" t="inlineStr">
        <is>
          <t>Rejected</t>
        </is>
      </c>
      <c r="N353" t="inlineStr">
        <is>
          <t>Ryan Goh</t>
        </is>
      </c>
    </row>
    <row r="354">
      <c r="A354" t="inlineStr">
        <is>
          <t>CAN-26353</t>
        </is>
      </c>
      <c r="B354" t="inlineStr">
        <is>
          <t>Vikram Menon</t>
        </is>
      </c>
      <c r="C354" s="6" t="n">
        <v>46162</v>
      </c>
      <c r="D354" t="inlineStr">
        <is>
          <t>2026-05</t>
        </is>
      </c>
      <c r="E354" t="inlineStr">
        <is>
          <t>J008</t>
        </is>
      </c>
      <c r="F354" t="inlineStr">
        <is>
          <t>Finance Associate</t>
        </is>
      </c>
      <c r="G354" t="inlineStr">
        <is>
          <t>LinkedIn</t>
        </is>
      </c>
      <c r="H354" t="n">
        <v>5</v>
      </c>
      <c r="I354" t="inlineStr">
        <is>
          <t>Bachelor's Degree</t>
        </is>
      </c>
      <c r="J354" s="7" t="n">
        <v>4300</v>
      </c>
      <c r="K354" t="n">
        <v>76</v>
      </c>
      <c r="M354" t="inlineStr">
        <is>
          <t>Rejected</t>
        </is>
      </c>
      <c r="N354" t="inlineStr">
        <is>
          <t>Nur Aisyah</t>
        </is>
      </c>
    </row>
    <row r="355">
      <c r="A355" t="inlineStr">
        <is>
          <t>CAN-26354</t>
        </is>
      </c>
      <c r="B355" t="inlineStr">
        <is>
          <t>Kenneth Menon</t>
        </is>
      </c>
      <c r="C355" s="6" t="n">
        <v>46163</v>
      </c>
      <c r="D355" t="inlineStr">
        <is>
          <t>2026-05</t>
        </is>
      </c>
      <c r="E355" t="inlineStr">
        <is>
          <t>J007</t>
        </is>
      </c>
      <c r="F355" t="inlineStr">
        <is>
          <t>Operations Supervisor</t>
        </is>
      </c>
      <c r="G355" t="inlineStr">
        <is>
          <t>MyCareersFuture</t>
        </is>
      </c>
      <c r="H355" t="n">
        <v>13</v>
      </c>
      <c r="I355" t="inlineStr">
        <is>
          <t>Bachelor's Degree</t>
        </is>
      </c>
      <c r="J355" s="7" t="n">
        <v>6100</v>
      </c>
      <c r="K355" t="n">
        <v>68</v>
      </c>
      <c r="L355" t="n">
        <v>3.2</v>
      </c>
      <c r="M355" t="inlineStr">
        <is>
          <t>Hired</t>
        </is>
      </c>
      <c r="N355" t="inlineStr">
        <is>
          <t>Meera Pillai</t>
        </is>
      </c>
      <c r="O355" s="6" t="n">
        <v>46194</v>
      </c>
      <c r="P355" t="n">
        <v>31</v>
      </c>
    </row>
    <row r="356">
      <c r="A356" t="inlineStr">
        <is>
          <t>CAN-26355</t>
        </is>
      </c>
      <c r="B356" t="inlineStr">
        <is>
          <t>Lakshmi Ng</t>
        </is>
      </c>
      <c r="C356" s="6" t="n">
        <v>46163</v>
      </c>
      <c r="D356" t="inlineStr">
        <is>
          <t>2026-05</t>
        </is>
      </c>
      <c r="E356" t="inlineStr">
        <is>
          <t>J007</t>
        </is>
      </c>
      <c r="F356" t="inlineStr">
        <is>
          <t>Operations Supervisor</t>
        </is>
      </c>
      <c r="G356" t="inlineStr">
        <is>
          <t>LinkedIn</t>
        </is>
      </c>
      <c r="H356" t="n">
        <v>3</v>
      </c>
      <c r="I356" t="inlineStr">
        <is>
          <t>Diploma</t>
        </is>
      </c>
      <c r="J356" s="7" t="n">
        <v>4800</v>
      </c>
      <c r="K356" t="n">
        <v>57</v>
      </c>
      <c r="M356" t="inlineStr">
        <is>
          <t>Rejected</t>
        </is>
      </c>
      <c r="N356" t="inlineStr">
        <is>
          <t>Meera Pillai</t>
        </is>
      </c>
    </row>
    <row r="357">
      <c r="A357" t="inlineStr">
        <is>
          <t>CAN-26356</t>
        </is>
      </c>
      <c r="B357" t="inlineStr">
        <is>
          <t>Liyana Ismail</t>
        </is>
      </c>
      <c r="C357" s="6" t="n">
        <v>46163</v>
      </c>
      <c r="D357" t="inlineStr">
        <is>
          <t>2026-05</t>
        </is>
      </c>
      <c r="E357" t="inlineStr">
        <is>
          <t>J002</t>
        </is>
      </c>
      <c r="F357" t="inlineStr">
        <is>
          <t>HR Executive</t>
        </is>
      </c>
      <c r="G357" t="inlineStr">
        <is>
          <t>Referral</t>
        </is>
      </c>
      <c r="H357" t="n">
        <v>4</v>
      </c>
      <c r="I357" t="inlineStr">
        <is>
          <t>Bachelor's Degree</t>
        </is>
      </c>
      <c r="J357" s="7" t="n">
        <v>4100</v>
      </c>
      <c r="K357" t="n">
        <v>58</v>
      </c>
      <c r="M357" t="inlineStr">
        <is>
          <t>Rejected</t>
        </is>
      </c>
      <c r="N357" t="inlineStr">
        <is>
          <t>Meera Pillai</t>
        </is>
      </c>
    </row>
    <row r="358">
      <c r="A358" t="inlineStr">
        <is>
          <t>CAN-26357</t>
        </is>
      </c>
      <c r="B358" t="inlineStr">
        <is>
          <t>Arjun Hassan</t>
        </is>
      </c>
      <c r="C358" s="6" t="n">
        <v>46164</v>
      </c>
      <c r="D358" t="inlineStr">
        <is>
          <t>2026-05</t>
        </is>
      </c>
      <c r="E358" t="inlineStr">
        <is>
          <t>J002</t>
        </is>
      </c>
      <c r="F358" t="inlineStr">
        <is>
          <t>HR Executive</t>
        </is>
      </c>
      <c r="G358" t="inlineStr">
        <is>
          <t>JobStreet</t>
        </is>
      </c>
      <c r="H358" t="n">
        <v>5</v>
      </c>
      <c r="I358" t="inlineStr">
        <is>
          <t>Bachelor's Degree</t>
        </is>
      </c>
      <c r="J358" s="7" t="n">
        <v>4200</v>
      </c>
      <c r="K358" t="n">
        <v>62</v>
      </c>
      <c r="M358" t="inlineStr">
        <is>
          <t>Rejected</t>
        </is>
      </c>
      <c r="N358" t="inlineStr">
        <is>
          <t>Meera Pillai</t>
        </is>
      </c>
    </row>
    <row r="359">
      <c r="A359" t="inlineStr">
        <is>
          <t>CAN-26358</t>
        </is>
      </c>
      <c r="B359" t="inlineStr">
        <is>
          <t>Vikram Sim</t>
        </is>
      </c>
      <c r="C359" s="6" t="n">
        <v>46164</v>
      </c>
      <c r="D359" t="inlineStr">
        <is>
          <t>2026-05</t>
        </is>
      </c>
      <c r="E359" t="inlineStr">
        <is>
          <t>J008</t>
        </is>
      </c>
      <c r="F359" t="inlineStr">
        <is>
          <t>Finance Associate</t>
        </is>
      </c>
      <c r="G359" t="inlineStr">
        <is>
          <t>Referral</t>
        </is>
      </c>
      <c r="H359" t="n">
        <v>6</v>
      </c>
      <c r="I359" t="inlineStr">
        <is>
          <t>Diploma</t>
        </is>
      </c>
      <c r="J359" s="7" t="n">
        <v>5000</v>
      </c>
      <c r="K359" t="n">
        <v>90</v>
      </c>
      <c r="M359" t="inlineStr">
        <is>
          <t>Rejected</t>
        </is>
      </c>
      <c r="N359" t="inlineStr">
        <is>
          <t>Nur Aisyah</t>
        </is>
      </c>
    </row>
    <row r="360">
      <c r="A360" t="inlineStr">
        <is>
          <t>CAN-26359</t>
        </is>
      </c>
      <c r="B360" t="inlineStr">
        <is>
          <t>Pei Shan Tan</t>
        </is>
      </c>
      <c r="C360" s="6" t="n">
        <v>46165</v>
      </c>
      <c r="D360" t="inlineStr">
        <is>
          <t>2026-05</t>
        </is>
      </c>
      <c r="E360" t="inlineStr">
        <is>
          <t>J005</t>
        </is>
      </c>
      <c r="F360" t="inlineStr">
        <is>
          <t>Account Manager</t>
        </is>
      </c>
      <c r="G360" t="inlineStr">
        <is>
          <t>Career Fair</t>
        </is>
      </c>
      <c r="H360" t="n">
        <v>2</v>
      </c>
      <c r="I360" t="inlineStr">
        <is>
          <t>Bachelor's Degree</t>
        </is>
      </c>
      <c r="J360" s="7" t="n">
        <v>5300</v>
      </c>
      <c r="K360" t="n">
        <v>41</v>
      </c>
      <c r="M360" t="inlineStr">
        <is>
          <t>Rejected</t>
        </is>
      </c>
      <c r="N360" t="inlineStr">
        <is>
          <t>Ryan Goh</t>
        </is>
      </c>
    </row>
    <row r="361">
      <c r="A361" t="inlineStr">
        <is>
          <t>CAN-26360</t>
        </is>
      </c>
      <c r="B361" t="inlineStr">
        <is>
          <t>Priya Ismail</t>
        </is>
      </c>
      <c r="C361" s="6" t="n">
        <v>46166</v>
      </c>
      <c r="D361" t="inlineStr">
        <is>
          <t>2026-05</t>
        </is>
      </c>
      <c r="E361" t="inlineStr">
        <is>
          <t>J006</t>
        </is>
      </c>
      <c r="F361" t="inlineStr">
        <is>
          <t>Customer Success Executive</t>
        </is>
      </c>
      <c r="G361" t="inlineStr">
        <is>
          <t>JobStreet</t>
        </is>
      </c>
      <c r="H361" t="n">
        <v>1</v>
      </c>
      <c r="I361" t="inlineStr">
        <is>
          <t>Professional Certificate</t>
        </is>
      </c>
      <c r="J361" s="7" t="n">
        <v>4400</v>
      </c>
      <c r="K361" t="n">
        <v>55</v>
      </c>
      <c r="M361" t="inlineStr">
        <is>
          <t>Rejected</t>
        </is>
      </c>
      <c r="N361" t="inlineStr">
        <is>
          <t>Jonathan Lee</t>
        </is>
      </c>
    </row>
    <row r="362">
      <c r="A362" t="inlineStr">
        <is>
          <t>CAN-26361</t>
        </is>
      </c>
      <c r="B362" t="inlineStr">
        <is>
          <t>Aaliyah Osman</t>
        </is>
      </c>
      <c r="C362" s="6" t="n">
        <v>46166</v>
      </c>
      <c r="D362" t="inlineStr">
        <is>
          <t>2026-05</t>
        </is>
      </c>
      <c r="E362" t="inlineStr">
        <is>
          <t>J006</t>
        </is>
      </c>
      <c r="F362" t="inlineStr">
        <is>
          <t>Customer Success Executive</t>
        </is>
      </c>
      <c r="G362" t="inlineStr">
        <is>
          <t>Indeed</t>
        </is>
      </c>
      <c r="H362" t="n">
        <v>7</v>
      </c>
      <c r="I362" t="inlineStr">
        <is>
          <t>Professional Certificate</t>
        </is>
      </c>
      <c r="J362" s="7" t="n">
        <v>5100</v>
      </c>
      <c r="K362" t="n">
        <v>79</v>
      </c>
      <c r="L362" t="n">
        <v>4.2</v>
      </c>
      <c r="M362" t="inlineStr">
        <is>
          <t>Hired</t>
        </is>
      </c>
      <c r="N362" t="inlineStr">
        <is>
          <t>Jonathan Lee</t>
        </is>
      </c>
      <c r="O362" s="6" t="n">
        <v>46200</v>
      </c>
      <c r="P362" t="n">
        <v>34</v>
      </c>
    </row>
    <row r="363">
      <c r="A363" t="inlineStr">
        <is>
          <t>CAN-26362</t>
        </is>
      </c>
      <c r="B363" t="inlineStr">
        <is>
          <t>Clement Ho</t>
        </is>
      </c>
      <c r="C363" s="6" t="n">
        <v>46166</v>
      </c>
      <c r="D363" t="inlineStr">
        <is>
          <t>2026-05</t>
        </is>
      </c>
      <c r="E363" t="inlineStr">
        <is>
          <t>J005</t>
        </is>
      </c>
      <c r="F363" t="inlineStr">
        <is>
          <t>Account Manager</t>
        </is>
      </c>
      <c r="G363" t="inlineStr">
        <is>
          <t>LinkedIn</t>
        </is>
      </c>
      <c r="H363" t="n">
        <v>9</v>
      </c>
      <c r="I363" t="inlineStr">
        <is>
          <t>Diploma</t>
        </is>
      </c>
      <c r="J363" s="7" t="n">
        <v>6900</v>
      </c>
      <c r="K363" t="n">
        <v>79</v>
      </c>
      <c r="L363" t="n">
        <v>4.5</v>
      </c>
      <c r="M363" t="inlineStr">
        <is>
          <t>Hired</t>
        </is>
      </c>
      <c r="N363" t="inlineStr">
        <is>
          <t>Ryan Goh</t>
        </is>
      </c>
      <c r="O363" s="6" t="n">
        <v>46195</v>
      </c>
      <c r="P363" t="n">
        <v>29</v>
      </c>
    </row>
    <row r="364">
      <c r="A364" t="inlineStr">
        <is>
          <t>CAN-26363</t>
        </is>
      </c>
      <c r="B364" t="inlineStr">
        <is>
          <t>Faizal Foo</t>
        </is>
      </c>
      <c r="C364" s="6" t="n">
        <v>46167</v>
      </c>
      <c r="D364" t="inlineStr">
        <is>
          <t>2026-05</t>
        </is>
      </c>
      <c r="E364" t="inlineStr">
        <is>
          <t>J001</t>
        </is>
      </c>
      <c r="F364" t="inlineStr">
        <is>
          <t>Data Analyst</t>
        </is>
      </c>
      <c r="G364" t="inlineStr">
        <is>
          <t>Referral</t>
        </is>
      </c>
      <c r="H364" t="n">
        <v>0</v>
      </c>
      <c r="I364" t="inlineStr">
        <is>
          <t>Professional Certificate</t>
        </is>
      </c>
      <c r="J364" s="7" t="n">
        <v>6300</v>
      </c>
      <c r="K364" t="n">
        <v>64</v>
      </c>
      <c r="M364" t="inlineStr">
        <is>
          <t>Rejected</t>
        </is>
      </c>
      <c r="N364" t="inlineStr">
        <is>
          <t>Nur Aisyah</t>
        </is>
      </c>
    </row>
    <row r="365">
      <c r="A365" t="inlineStr">
        <is>
          <t>CAN-26364</t>
        </is>
      </c>
      <c r="B365" t="inlineStr">
        <is>
          <t>Kenneth Teo</t>
        </is>
      </c>
      <c r="C365" s="6" t="n">
        <v>46167</v>
      </c>
      <c r="D365" t="inlineStr">
        <is>
          <t>2026-05</t>
        </is>
      </c>
      <c r="E365" t="inlineStr">
        <is>
          <t>J008</t>
        </is>
      </c>
      <c r="F365" t="inlineStr">
        <is>
          <t>Finance Associate</t>
        </is>
      </c>
      <c r="G365" t="inlineStr">
        <is>
          <t>Career Fair</t>
        </is>
      </c>
      <c r="H365" t="n">
        <v>9</v>
      </c>
      <c r="I365" t="inlineStr">
        <is>
          <t>Bachelor's Degree</t>
        </is>
      </c>
      <c r="J365" s="7" t="n">
        <v>4800</v>
      </c>
      <c r="K365" t="n">
        <v>62</v>
      </c>
      <c r="M365" t="inlineStr">
        <is>
          <t>Rejected</t>
        </is>
      </c>
      <c r="N365" t="inlineStr">
        <is>
          <t>Nur Aisyah</t>
        </is>
      </c>
    </row>
    <row r="366">
      <c r="A366" t="inlineStr">
        <is>
          <t>CAN-26365</t>
        </is>
      </c>
      <c r="B366" t="inlineStr">
        <is>
          <t>Yi Ting Seah</t>
        </is>
      </c>
      <c r="C366" s="6" t="n">
        <v>46167</v>
      </c>
      <c r="D366" t="inlineStr">
        <is>
          <t>2026-05</t>
        </is>
      </c>
      <c r="E366" t="inlineStr">
        <is>
          <t>J006</t>
        </is>
      </c>
      <c r="F366" t="inlineStr">
        <is>
          <t>Customer Success Executive</t>
        </is>
      </c>
      <c r="G366" t="inlineStr">
        <is>
          <t>LinkedIn</t>
        </is>
      </c>
      <c r="H366" t="n">
        <v>6</v>
      </c>
      <c r="I366" t="inlineStr">
        <is>
          <t>Diploma</t>
        </is>
      </c>
      <c r="J366" s="7" t="n">
        <v>4900</v>
      </c>
      <c r="K366" t="n">
        <v>71</v>
      </c>
      <c r="M366" t="inlineStr">
        <is>
          <t>Withdrawn</t>
        </is>
      </c>
      <c r="N366" t="inlineStr">
        <is>
          <t>Jonathan Lee</t>
        </is>
      </c>
    </row>
    <row r="367">
      <c r="A367" t="inlineStr">
        <is>
          <t>CAN-26366</t>
        </is>
      </c>
      <c r="B367" t="inlineStr">
        <is>
          <t>Clement Nair</t>
        </is>
      </c>
      <c r="C367" s="6" t="n">
        <v>46168</v>
      </c>
      <c r="D367" t="inlineStr">
        <is>
          <t>2026-05</t>
        </is>
      </c>
      <c r="E367" t="inlineStr">
        <is>
          <t>J007</t>
        </is>
      </c>
      <c r="F367" t="inlineStr">
        <is>
          <t>Operations Supervisor</t>
        </is>
      </c>
      <c r="G367" t="inlineStr">
        <is>
          <t>MyCareersFuture</t>
        </is>
      </c>
      <c r="H367" t="n">
        <v>7</v>
      </c>
      <c r="I367" t="inlineStr">
        <is>
          <t>Diploma</t>
        </is>
      </c>
      <c r="J367" s="7" t="n">
        <v>5800</v>
      </c>
      <c r="K367" t="n">
        <v>43</v>
      </c>
      <c r="M367" t="inlineStr">
        <is>
          <t>Rejected</t>
        </is>
      </c>
      <c r="N367" t="inlineStr">
        <is>
          <t>Meera Pillai</t>
        </is>
      </c>
    </row>
    <row r="368">
      <c r="A368" t="inlineStr">
        <is>
          <t>CAN-26367</t>
        </is>
      </c>
      <c r="B368" t="inlineStr">
        <is>
          <t>Hannah Lee</t>
        </is>
      </c>
      <c r="C368" s="6" t="n">
        <v>46168</v>
      </c>
      <c r="D368" t="inlineStr">
        <is>
          <t>2026-05</t>
        </is>
      </c>
      <c r="E368" t="inlineStr">
        <is>
          <t>J005</t>
        </is>
      </c>
      <c r="F368" t="inlineStr">
        <is>
          <t>Account Manager</t>
        </is>
      </c>
      <c r="G368" t="inlineStr">
        <is>
          <t>JobStreet</t>
        </is>
      </c>
      <c r="H368" t="n">
        <v>3</v>
      </c>
      <c r="I368" t="inlineStr">
        <is>
          <t>Master's Degree</t>
        </is>
      </c>
      <c r="J368" s="7" t="n">
        <v>6000</v>
      </c>
      <c r="K368" t="n">
        <v>69</v>
      </c>
      <c r="M368" t="inlineStr">
        <is>
          <t>Rejected</t>
        </is>
      </c>
      <c r="N368" t="inlineStr">
        <is>
          <t>Ryan Goh</t>
        </is>
      </c>
    </row>
    <row r="369">
      <c r="A369" t="inlineStr">
        <is>
          <t>CAN-26368</t>
        </is>
      </c>
      <c r="B369" t="inlineStr">
        <is>
          <t>Wei Ling Sim</t>
        </is>
      </c>
      <c r="C369" s="6" t="n">
        <v>46168</v>
      </c>
      <c r="D369" t="inlineStr">
        <is>
          <t>2026-05</t>
        </is>
      </c>
      <c r="E369" t="inlineStr">
        <is>
          <t>J001</t>
        </is>
      </c>
      <c r="F369" t="inlineStr">
        <is>
          <t>Data Analyst</t>
        </is>
      </c>
      <c r="G369" t="inlineStr">
        <is>
          <t>Company Website</t>
        </is>
      </c>
      <c r="H369" t="n">
        <v>4</v>
      </c>
      <c r="I369" t="inlineStr">
        <is>
          <t>Bachelor's Degree</t>
        </is>
      </c>
      <c r="J369" s="7" t="n">
        <v>4400</v>
      </c>
      <c r="K369" t="n">
        <v>64</v>
      </c>
      <c r="M369" t="inlineStr">
        <is>
          <t>Rejected</t>
        </is>
      </c>
      <c r="N369" t="inlineStr">
        <is>
          <t>Nur Aisyah</t>
        </is>
      </c>
    </row>
    <row r="370">
      <c r="A370" t="inlineStr">
        <is>
          <t>CAN-26369</t>
        </is>
      </c>
      <c r="B370" t="inlineStr">
        <is>
          <t>Jia Hui Krishnan</t>
        </is>
      </c>
      <c r="C370" s="6" t="n">
        <v>46168</v>
      </c>
      <c r="D370" t="inlineStr">
        <is>
          <t>2026-05</t>
        </is>
      </c>
      <c r="E370" t="inlineStr">
        <is>
          <t>J003</t>
        </is>
      </c>
      <c r="F370" t="inlineStr">
        <is>
          <t>Payroll Specialist</t>
        </is>
      </c>
      <c r="G370" t="inlineStr">
        <is>
          <t>JobStreet</t>
        </is>
      </c>
      <c r="H370" t="n">
        <v>2</v>
      </c>
      <c r="I370" t="inlineStr">
        <is>
          <t>Professional Certificate</t>
        </is>
      </c>
      <c r="J370" s="7" t="n">
        <v>5000</v>
      </c>
      <c r="K370" t="n">
        <v>64</v>
      </c>
      <c r="M370" t="inlineStr">
        <is>
          <t>Rejected</t>
        </is>
      </c>
      <c r="N370" t="inlineStr">
        <is>
          <t>Nur Aisyah</t>
        </is>
      </c>
    </row>
    <row r="371">
      <c r="A371" t="inlineStr">
        <is>
          <t>CAN-26370</t>
        </is>
      </c>
      <c r="B371" t="inlineStr">
        <is>
          <t>Sharmila Lim</t>
        </is>
      </c>
      <c r="C371" s="6" t="n">
        <v>46168</v>
      </c>
      <c r="D371" t="inlineStr">
        <is>
          <t>2026-05</t>
        </is>
      </c>
      <c r="E371" t="inlineStr">
        <is>
          <t>J006</t>
        </is>
      </c>
      <c r="F371" t="inlineStr">
        <is>
          <t>Customer Success Executive</t>
        </is>
      </c>
      <c r="G371" t="inlineStr">
        <is>
          <t>LinkedIn</t>
        </is>
      </c>
      <c r="H371" t="n">
        <v>3</v>
      </c>
      <c r="I371" t="inlineStr">
        <is>
          <t>Professional Certificate</t>
        </is>
      </c>
      <c r="J371" s="7" t="n">
        <v>4900</v>
      </c>
      <c r="K371" t="n">
        <v>59</v>
      </c>
      <c r="M371" t="inlineStr">
        <is>
          <t>Rejected</t>
        </is>
      </c>
      <c r="N371" t="inlineStr">
        <is>
          <t>Jonathan Lee</t>
        </is>
      </c>
    </row>
    <row r="372">
      <c r="A372" t="inlineStr">
        <is>
          <t>CAN-26371</t>
        </is>
      </c>
      <c r="B372" t="inlineStr">
        <is>
          <t>Dinesh Singh</t>
        </is>
      </c>
      <c r="C372" s="6" t="n">
        <v>46169</v>
      </c>
      <c r="D372" t="inlineStr">
        <is>
          <t>2026-05</t>
        </is>
      </c>
      <c r="E372" t="inlineStr">
        <is>
          <t>J005</t>
        </is>
      </c>
      <c r="F372" t="inlineStr">
        <is>
          <t>Account Manager</t>
        </is>
      </c>
      <c r="G372" t="inlineStr">
        <is>
          <t>LinkedIn</t>
        </is>
      </c>
      <c r="H372" t="n">
        <v>3</v>
      </c>
      <c r="I372" t="inlineStr">
        <is>
          <t>Diploma</t>
        </is>
      </c>
      <c r="J372" s="7" t="n">
        <v>5800</v>
      </c>
      <c r="K372" t="n">
        <v>64</v>
      </c>
      <c r="M372" t="inlineStr">
        <is>
          <t>Rejected</t>
        </is>
      </c>
      <c r="N372" t="inlineStr">
        <is>
          <t>Ryan Goh</t>
        </is>
      </c>
    </row>
    <row r="373">
      <c r="A373" t="inlineStr">
        <is>
          <t>CAN-26372</t>
        </is>
      </c>
      <c r="B373" t="inlineStr">
        <is>
          <t>Umairah Osman</t>
        </is>
      </c>
      <c r="C373" s="6" t="n">
        <v>46169</v>
      </c>
      <c r="D373" t="inlineStr">
        <is>
          <t>2026-05</t>
        </is>
      </c>
      <c r="E373" t="inlineStr">
        <is>
          <t>J008</t>
        </is>
      </c>
      <c r="F373" t="inlineStr">
        <is>
          <t>Finance Associate</t>
        </is>
      </c>
      <c r="G373" t="inlineStr">
        <is>
          <t>JobStreet</t>
        </is>
      </c>
      <c r="H373" t="n">
        <v>5</v>
      </c>
      <c r="I373" t="inlineStr">
        <is>
          <t>Bachelor's Degree</t>
        </is>
      </c>
      <c r="J373" s="7" t="n">
        <v>3100</v>
      </c>
      <c r="K373" t="n">
        <v>61</v>
      </c>
      <c r="M373" t="inlineStr">
        <is>
          <t>Rejected</t>
        </is>
      </c>
      <c r="N373" t="inlineStr">
        <is>
          <t>Nur Aisyah</t>
        </is>
      </c>
    </row>
    <row r="374">
      <c r="A374" t="inlineStr">
        <is>
          <t>CAN-26373</t>
        </is>
      </c>
      <c r="B374" t="inlineStr">
        <is>
          <t>Natalie Menon</t>
        </is>
      </c>
      <c r="C374" s="6" t="n">
        <v>46169</v>
      </c>
      <c r="D374" t="inlineStr">
        <is>
          <t>2026-05</t>
        </is>
      </c>
      <c r="E374" t="inlineStr">
        <is>
          <t>J001</t>
        </is>
      </c>
      <c r="F374" t="inlineStr">
        <is>
          <t>Data Analyst</t>
        </is>
      </c>
      <c r="G374" t="inlineStr">
        <is>
          <t>Indeed</t>
        </is>
      </c>
      <c r="H374" t="n">
        <v>4</v>
      </c>
      <c r="I374" t="inlineStr">
        <is>
          <t>Master's Degree</t>
        </is>
      </c>
      <c r="J374" s="7" t="n">
        <v>7000</v>
      </c>
      <c r="K374" t="n">
        <v>58</v>
      </c>
      <c r="M374" t="inlineStr">
        <is>
          <t>Rejected</t>
        </is>
      </c>
      <c r="N374" t="inlineStr">
        <is>
          <t>Nur Aisyah</t>
        </is>
      </c>
    </row>
    <row r="375">
      <c r="A375" t="inlineStr">
        <is>
          <t>CAN-26374</t>
        </is>
      </c>
      <c r="B375" t="inlineStr">
        <is>
          <t>Marcus Kumar</t>
        </is>
      </c>
      <c r="C375" s="6" t="n">
        <v>46169</v>
      </c>
      <c r="D375" t="inlineStr">
        <is>
          <t>2026-05</t>
        </is>
      </c>
      <c r="E375" t="inlineStr">
        <is>
          <t>J007</t>
        </is>
      </c>
      <c r="F375" t="inlineStr">
        <is>
          <t>Operations Supervisor</t>
        </is>
      </c>
      <c r="G375" t="inlineStr">
        <is>
          <t>Indeed</t>
        </is>
      </c>
      <c r="H375" t="n">
        <v>11</v>
      </c>
      <c r="I375" t="inlineStr">
        <is>
          <t>Master's Degree</t>
        </is>
      </c>
      <c r="J375" s="7" t="n">
        <v>4800</v>
      </c>
      <c r="K375" t="n">
        <v>65</v>
      </c>
      <c r="M375" t="inlineStr">
        <is>
          <t>Rejected</t>
        </is>
      </c>
      <c r="N375" t="inlineStr">
        <is>
          <t>Meera Pillai</t>
        </is>
      </c>
    </row>
    <row r="376">
      <c r="A376" t="inlineStr">
        <is>
          <t>CAN-26375</t>
        </is>
      </c>
      <c r="B376" t="inlineStr">
        <is>
          <t>Zara Iyer</t>
        </is>
      </c>
      <c r="C376" s="6" t="n">
        <v>46170</v>
      </c>
      <c r="D376" t="inlineStr">
        <is>
          <t>2026-05</t>
        </is>
      </c>
      <c r="E376" t="inlineStr">
        <is>
          <t>J007</t>
        </is>
      </c>
      <c r="F376" t="inlineStr">
        <is>
          <t>Operations Supervisor</t>
        </is>
      </c>
      <c r="G376" t="inlineStr">
        <is>
          <t>Career Fair</t>
        </is>
      </c>
      <c r="H376" t="n">
        <v>11</v>
      </c>
      <c r="I376" t="inlineStr">
        <is>
          <t>Diploma</t>
        </is>
      </c>
      <c r="J376" s="7" t="n">
        <v>4900</v>
      </c>
      <c r="K376" t="n">
        <v>84</v>
      </c>
      <c r="M376" t="inlineStr">
        <is>
          <t>Rejected</t>
        </is>
      </c>
      <c r="N376" t="inlineStr">
        <is>
          <t>Meera Pillai</t>
        </is>
      </c>
    </row>
    <row r="377">
      <c r="A377" t="inlineStr">
        <is>
          <t>CAN-26376</t>
        </is>
      </c>
      <c r="B377" t="inlineStr">
        <is>
          <t>Yi Ting Kumar</t>
        </is>
      </c>
      <c r="C377" s="6" t="n">
        <v>46171</v>
      </c>
      <c r="D377" t="inlineStr">
        <is>
          <t>2026-05</t>
        </is>
      </c>
      <c r="E377" t="inlineStr">
        <is>
          <t>J004</t>
        </is>
      </c>
      <c r="F377" t="inlineStr">
        <is>
          <t>Software Engineer</t>
        </is>
      </c>
      <c r="G377" t="inlineStr">
        <is>
          <t>Referral</t>
        </is>
      </c>
      <c r="H377" t="n">
        <v>3</v>
      </c>
      <c r="I377" t="inlineStr">
        <is>
          <t>Professional Certificate</t>
        </is>
      </c>
      <c r="J377" s="7" t="n">
        <v>7200</v>
      </c>
      <c r="K377" t="n">
        <v>73</v>
      </c>
      <c r="M377" t="inlineStr">
        <is>
          <t>Rejected</t>
        </is>
      </c>
      <c r="N377" t="inlineStr">
        <is>
          <t>Jonathan Lee</t>
        </is>
      </c>
    </row>
    <row r="378">
      <c r="A378" t="inlineStr">
        <is>
          <t>CAN-26377</t>
        </is>
      </c>
      <c r="B378" t="inlineStr">
        <is>
          <t>Karthik Singh</t>
        </is>
      </c>
      <c r="C378" s="6" t="n">
        <v>46171</v>
      </c>
      <c r="D378" t="inlineStr">
        <is>
          <t>2026-05</t>
        </is>
      </c>
      <c r="E378" t="inlineStr">
        <is>
          <t>J008</t>
        </is>
      </c>
      <c r="F378" t="inlineStr">
        <is>
          <t>Finance Associate</t>
        </is>
      </c>
      <c r="G378" t="inlineStr">
        <is>
          <t>MyCareersFuture</t>
        </is>
      </c>
      <c r="H378" t="n">
        <v>4</v>
      </c>
      <c r="I378" t="inlineStr">
        <is>
          <t>Diploma</t>
        </is>
      </c>
      <c r="J378" s="7" t="n">
        <v>3300</v>
      </c>
      <c r="K378" t="n">
        <v>83</v>
      </c>
      <c r="M378" t="inlineStr">
        <is>
          <t>Rejected</t>
        </is>
      </c>
      <c r="N378" t="inlineStr">
        <is>
          <t>Nur Aisyah</t>
        </is>
      </c>
    </row>
    <row r="379">
      <c r="A379" t="inlineStr">
        <is>
          <t>CAN-26378</t>
        </is>
      </c>
      <c r="B379" t="inlineStr">
        <is>
          <t>Zhi Wei Salleh</t>
        </is>
      </c>
      <c r="C379" s="6" t="n">
        <v>46171</v>
      </c>
      <c r="D379" t="inlineStr">
        <is>
          <t>2026-05</t>
        </is>
      </c>
      <c r="E379" t="inlineStr">
        <is>
          <t>J007</t>
        </is>
      </c>
      <c r="F379" t="inlineStr">
        <is>
          <t>Operations Supervisor</t>
        </is>
      </c>
      <c r="G379" t="inlineStr">
        <is>
          <t>Company Website</t>
        </is>
      </c>
      <c r="H379" t="n">
        <v>13</v>
      </c>
      <c r="I379" t="inlineStr">
        <is>
          <t>Professional Certificate</t>
        </is>
      </c>
      <c r="J379" s="7" t="n">
        <v>4100</v>
      </c>
      <c r="K379" t="n">
        <v>69</v>
      </c>
      <c r="M379" t="inlineStr">
        <is>
          <t>Rejected</t>
        </is>
      </c>
      <c r="N379" t="inlineStr">
        <is>
          <t>Meera Pillai</t>
        </is>
      </c>
    </row>
    <row r="380">
      <c r="A380" t="inlineStr">
        <is>
          <t>CAN-26379</t>
        </is>
      </c>
      <c r="B380" t="inlineStr">
        <is>
          <t>Haziq Leong</t>
        </is>
      </c>
      <c r="C380" s="6" t="n">
        <v>46171</v>
      </c>
      <c r="D380" t="inlineStr">
        <is>
          <t>2026-05</t>
        </is>
      </c>
      <c r="E380" t="inlineStr">
        <is>
          <t>J008</t>
        </is>
      </c>
      <c r="F380" t="inlineStr">
        <is>
          <t>Finance Associate</t>
        </is>
      </c>
      <c r="G380" t="inlineStr">
        <is>
          <t>JobStreet</t>
        </is>
      </c>
      <c r="H380" t="n">
        <v>6</v>
      </c>
      <c r="I380" t="inlineStr">
        <is>
          <t>Professional Certificate</t>
        </is>
      </c>
      <c r="J380" s="7" t="n">
        <v>4400</v>
      </c>
      <c r="K380" t="n">
        <v>83</v>
      </c>
      <c r="L380" t="n">
        <v>4.6</v>
      </c>
      <c r="M380" t="inlineStr">
        <is>
          <t>Hired</t>
        </is>
      </c>
      <c r="N380" t="inlineStr">
        <is>
          <t>Nur Aisyah</t>
        </is>
      </c>
      <c r="O380" s="6" t="n">
        <v>46191</v>
      </c>
      <c r="P380" t="n">
        <v>20</v>
      </c>
    </row>
    <row r="381">
      <c r="A381" t="inlineStr">
        <is>
          <t>CAN-26380</t>
        </is>
      </c>
      <c r="B381" t="inlineStr">
        <is>
          <t>Bryan Singh</t>
        </is>
      </c>
      <c r="C381" s="6" t="n">
        <v>46171</v>
      </c>
      <c r="D381" t="inlineStr">
        <is>
          <t>2026-05</t>
        </is>
      </c>
      <c r="E381" t="inlineStr">
        <is>
          <t>J004</t>
        </is>
      </c>
      <c r="F381" t="inlineStr">
        <is>
          <t>Software Engineer</t>
        </is>
      </c>
      <c r="G381" t="inlineStr">
        <is>
          <t>Indeed</t>
        </is>
      </c>
      <c r="H381" t="n">
        <v>1</v>
      </c>
      <c r="I381" t="inlineStr">
        <is>
          <t>Diploma</t>
        </is>
      </c>
      <c r="J381" s="7" t="n">
        <v>8300</v>
      </c>
      <c r="K381" t="n">
        <v>35</v>
      </c>
      <c r="M381" t="inlineStr">
        <is>
          <t>Rejected</t>
        </is>
      </c>
      <c r="N381" t="inlineStr">
        <is>
          <t>Jonathan Lee</t>
        </is>
      </c>
    </row>
    <row r="382">
      <c r="A382" t="inlineStr">
        <is>
          <t>CAN-26381</t>
        </is>
      </c>
      <c r="B382" t="inlineStr">
        <is>
          <t>Bryan Hassan</t>
        </is>
      </c>
      <c r="C382" s="6" t="n">
        <v>46173</v>
      </c>
      <c r="D382" t="inlineStr">
        <is>
          <t>2026-05</t>
        </is>
      </c>
      <c r="E382" t="inlineStr">
        <is>
          <t>J001</t>
        </is>
      </c>
      <c r="F382" t="inlineStr">
        <is>
          <t>Data Analyst</t>
        </is>
      </c>
      <c r="G382" t="inlineStr">
        <is>
          <t>Referral</t>
        </is>
      </c>
      <c r="H382" t="n">
        <v>7</v>
      </c>
      <c r="I382" t="inlineStr">
        <is>
          <t>Diploma</t>
        </is>
      </c>
      <c r="J382" s="7" t="n">
        <v>5000</v>
      </c>
      <c r="K382" t="n">
        <v>97</v>
      </c>
      <c r="M382" t="inlineStr">
        <is>
          <t>Withdrawn</t>
        </is>
      </c>
      <c r="N382" t="inlineStr">
        <is>
          <t>Nur Aisyah</t>
        </is>
      </c>
    </row>
    <row r="383">
      <c r="A383" t="inlineStr">
        <is>
          <t>CAN-26382</t>
        </is>
      </c>
      <c r="B383" t="inlineStr">
        <is>
          <t>Haziq Sim</t>
        </is>
      </c>
      <c r="C383" s="6" t="n">
        <v>46173</v>
      </c>
      <c r="D383" t="inlineStr">
        <is>
          <t>2026-05</t>
        </is>
      </c>
      <c r="E383" t="inlineStr">
        <is>
          <t>J005</t>
        </is>
      </c>
      <c r="F383" t="inlineStr">
        <is>
          <t>Account Manager</t>
        </is>
      </c>
      <c r="G383" t="inlineStr">
        <is>
          <t>MyCareersFuture</t>
        </is>
      </c>
      <c r="H383" t="n">
        <v>12</v>
      </c>
      <c r="I383" t="inlineStr">
        <is>
          <t>Bachelor's Degree</t>
        </is>
      </c>
      <c r="J383" s="7" t="n">
        <v>7400</v>
      </c>
      <c r="K383" t="n">
        <v>77</v>
      </c>
      <c r="M383" t="inlineStr">
        <is>
          <t>Rejected</t>
        </is>
      </c>
      <c r="N383" t="inlineStr">
        <is>
          <t>Ryan Goh</t>
        </is>
      </c>
    </row>
    <row r="384">
      <c r="A384" t="inlineStr">
        <is>
          <t>CAN-26383</t>
        </is>
      </c>
      <c r="B384" t="inlineStr">
        <is>
          <t>Joanne Ng</t>
        </is>
      </c>
      <c r="C384" s="6" t="n">
        <v>46174</v>
      </c>
      <c r="D384" t="inlineStr">
        <is>
          <t>2026-06</t>
        </is>
      </c>
      <c r="E384" t="inlineStr">
        <is>
          <t>J006</t>
        </is>
      </c>
      <c r="F384" t="inlineStr">
        <is>
          <t>Customer Success Executive</t>
        </is>
      </c>
      <c r="G384" t="inlineStr">
        <is>
          <t>LinkedIn</t>
        </is>
      </c>
      <c r="H384" t="n">
        <v>1</v>
      </c>
      <c r="I384" t="inlineStr">
        <is>
          <t>Diploma</t>
        </is>
      </c>
      <c r="J384" s="7" t="n">
        <v>3700</v>
      </c>
      <c r="K384" t="n">
        <v>53</v>
      </c>
      <c r="M384" t="inlineStr">
        <is>
          <t>Rejected</t>
        </is>
      </c>
      <c r="N384" t="inlineStr">
        <is>
          <t>Jonathan Lee</t>
        </is>
      </c>
    </row>
    <row r="385">
      <c r="A385" t="inlineStr">
        <is>
          <t>CAN-26384</t>
        </is>
      </c>
      <c r="B385" t="inlineStr">
        <is>
          <t>Jia Hui Ho</t>
        </is>
      </c>
      <c r="C385" s="6" t="n">
        <v>46174</v>
      </c>
      <c r="D385" t="inlineStr">
        <is>
          <t>2026-06</t>
        </is>
      </c>
      <c r="E385" t="inlineStr">
        <is>
          <t>J006</t>
        </is>
      </c>
      <c r="F385" t="inlineStr">
        <is>
          <t>Customer Success Executive</t>
        </is>
      </c>
      <c r="G385" t="inlineStr">
        <is>
          <t>Company Website</t>
        </is>
      </c>
      <c r="H385" t="n">
        <v>1</v>
      </c>
      <c r="I385" t="inlineStr">
        <is>
          <t>Bachelor's Degree</t>
        </is>
      </c>
      <c r="J385" s="7" t="n">
        <v>4100</v>
      </c>
      <c r="K385" t="n">
        <v>62</v>
      </c>
      <c r="M385" t="inlineStr">
        <is>
          <t>Rejected</t>
        </is>
      </c>
      <c r="N385" t="inlineStr">
        <is>
          <t>Jonathan Lee</t>
        </is>
      </c>
    </row>
    <row r="386">
      <c r="A386" t="inlineStr">
        <is>
          <t>CAN-26385</t>
        </is>
      </c>
      <c r="B386" t="inlineStr">
        <is>
          <t>Haziq Osman</t>
        </is>
      </c>
      <c r="C386" s="6" t="n">
        <v>46174</v>
      </c>
      <c r="D386" t="inlineStr">
        <is>
          <t>2026-06</t>
        </is>
      </c>
      <c r="E386" t="inlineStr">
        <is>
          <t>J002</t>
        </is>
      </c>
      <c r="F386" t="inlineStr">
        <is>
          <t>HR Executive</t>
        </is>
      </c>
      <c r="G386" t="inlineStr">
        <is>
          <t>JobStreet</t>
        </is>
      </c>
      <c r="H386" t="n">
        <v>1</v>
      </c>
      <c r="I386" t="inlineStr">
        <is>
          <t>Professional Certificate</t>
        </is>
      </c>
      <c r="J386" s="7" t="n">
        <v>5400</v>
      </c>
      <c r="K386" t="n">
        <v>64</v>
      </c>
      <c r="M386" t="inlineStr">
        <is>
          <t>Rejected</t>
        </is>
      </c>
      <c r="N386" t="inlineStr">
        <is>
          <t>Meera Pillai</t>
        </is>
      </c>
    </row>
    <row r="387">
      <c r="A387" t="inlineStr">
        <is>
          <t>CAN-26386</t>
        </is>
      </c>
      <c r="B387" t="inlineStr">
        <is>
          <t>Aisha Tan</t>
        </is>
      </c>
      <c r="C387" s="6" t="n">
        <v>46174</v>
      </c>
      <c r="D387" t="inlineStr">
        <is>
          <t>2026-06</t>
        </is>
      </c>
      <c r="E387" t="inlineStr">
        <is>
          <t>J004</t>
        </is>
      </c>
      <c r="F387" t="inlineStr">
        <is>
          <t>Software Engineer</t>
        </is>
      </c>
      <c r="G387" t="inlineStr">
        <is>
          <t>LinkedIn</t>
        </is>
      </c>
      <c r="H387" t="n">
        <v>2</v>
      </c>
      <c r="I387" t="inlineStr">
        <is>
          <t>Diploma</t>
        </is>
      </c>
      <c r="J387" s="7" t="n">
        <v>6500</v>
      </c>
      <c r="K387" t="n">
        <v>49</v>
      </c>
      <c r="M387" t="inlineStr">
        <is>
          <t>Rejected</t>
        </is>
      </c>
      <c r="N387" t="inlineStr">
        <is>
          <t>Jonathan Lee</t>
        </is>
      </c>
    </row>
    <row r="388">
      <c r="A388" t="inlineStr">
        <is>
          <t>CAN-26387</t>
        </is>
      </c>
      <c r="B388" t="inlineStr">
        <is>
          <t>Priya Ong</t>
        </is>
      </c>
      <c r="C388" s="6" t="n">
        <v>46174</v>
      </c>
      <c r="D388" t="inlineStr">
        <is>
          <t>2026-06</t>
        </is>
      </c>
      <c r="E388" t="inlineStr">
        <is>
          <t>J006</t>
        </is>
      </c>
      <c r="F388" t="inlineStr">
        <is>
          <t>Customer Success Executive</t>
        </is>
      </c>
      <c r="G388" t="inlineStr">
        <is>
          <t>LinkedIn</t>
        </is>
      </c>
      <c r="H388" t="n">
        <v>6</v>
      </c>
      <c r="I388" t="inlineStr">
        <is>
          <t>Professional Certificate</t>
        </is>
      </c>
      <c r="J388" s="7" t="n">
        <v>3600</v>
      </c>
      <c r="K388" t="n">
        <v>87</v>
      </c>
      <c r="M388" t="inlineStr">
        <is>
          <t>Rejected</t>
        </is>
      </c>
      <c r="N388" t="inlineStr">
        <is>
          <t>Jonathan Lee</t>
        </is>
      </c>
    </row>
    <row r="389">
      <c r="A389" t="inlineStr">
        <is>
          <t>CAN-26388</t>
        </is>
      </c>
      <c r="B389" t="inlineStr">
        <is>
          <t>Amanda Rahman</t>
        </is>
      </c>
      <c r="C389" s="6" t="n">
        <v>46175</v>
      </c>
      <c r="D389" t="inlineStr">
        <is>
          <t>2026-06</t>
        </is>
      </c>
      <c r="E389" t="inlineStr">
        <is>
          <t>J003</t>
        </is>
      </c>
      <c r="F389" t="inlineStr">
        <is>
          <t>Payroll Specialist</t>
        </is>
      </c>
      <c r="G389" t="inlineStr">
        <is>
          <t>LinkedIn</t>
        </is>
      </c>
      <c r="H389" t="n">
        <v>2</v>
      </c>
      <c r="I389" t="inlineStr">
        <is>
          <t>Professional Certificate</t>
        </is>
      </c>
      <c r="J389" s="7" t="n">
        <v>5300</v>
      </c>
      <c r="K389" t="n">
        <v>63</v>
      </c>
      <c r="M389" t="inlineStr">
        <is>
          <t>Rejected</t>
        </is>
      </c>
      <c r="N389" t="inlineStr">
        <is>
          <t>Nur Aisyah</t>
        </is>
      </c>
    </row>
    <row r="390">
      <c r="A390" t="inlineStr">
        <is>
          <t>CAN-26389</t>
        </is>
      </c>
      <c r="B390" t="inlineStr">
        <is>
          <t>Ravi Yusof</t>
        </is>
      </c>
      <c r="C390" s="6" t="n">
        <v>46175</v>
      </c>
      <c r="D390" t="inlineStr">
        <is>
          <t>2026-06</t>
        </is>
      </c>
      <c r="E390" t="inlineStr">
        <is>
          <t>J001</t>
        </is>
      </c>
      <c r="F390" t="inlineStr">
        <is>
          <t>Data Analyst</t>
        </is>
      </c>
      <c r="G390" t="inlineStr">
        <is>
          <t>MyCareersFuture</t>
        </is>
      </c>
      <c r="H390" t="n">
        <v>9</v>
      </c>
      <c r="I390" t="inlineStr">
        <is>
          <t>Bachelor's Degree</t>
        </is>
      </c>
      <c r="J390" s="7" t="n">
        <v>7000</v>
      </c>
      <c r="K390" t="n">
        <v>65</v>
      </c>
      <c r="M390" t="inlineStr">
        <is>
          <t>Rejected</t>
        </is>
      </c>
      <c r="N390" t="inlineStr">
        <is>
          <t>Nur Aisyah</t>
        </is>
      </c>
    </row>
    <row r="391">
      <c r="A391" t="inlineStr">
        <is>
          <t>CAN-26390</t>
        </is>
      </c>
      <c r="B391" t="inlineStr">
        <is>
          <t>Pei Shan De Souza</t>
        </is>
      </c>
      <c r="C391" s="6" t="n">
        <v>46175</v>
      </c>
      <c r="D391" t="inlineStr">
        <is>
          <t>2026-06</t>
        </is>
      </c>
      <c r="E391" t="inlineStr">
        <is>
          <t>J007</t>
        </is>
      </c>
      <c r="F391" t="inlineStr">
        <is>
          <t>Operations Supervisor</t>
        </is>
      </c>
      <c r="G391" t="inlineStr">
        <is>
          <t>LinkedIn</t>
        </is>
      </c>
      <c r="H391" t="n">
        <v>4</v>
      </c>
      <c r="I391" t="inlineStr">
        <is>
          <t>Diploma</t>
        </is>
      </c>
      <c r="J391" s="7" t="n">
        <v>6600</v>
      </c>
      <c r="K391" t="n">
        <v>57</v>
      </c>
      <c r="M391" t="inlineStr">
        <is>
          <t>Rejected</t>
        </is>
      </c>
      <c r="N391" t="inlineStr">
        <is>
          <t>Meera Pillai</t>
        </is>
      </c>
    </row>
    <row r="392">
      <c r="A392" t="inlineStr">
        <is>
          <t>CAN-26391</t>
        </is>
      </c>
      <c r="B392" t="inlineStr">
        <is>
          <t>Kavitha Pereira</t>
        </is>
      </c>
      <c r="C392" s="6" t="n">
        <v>46175</v>
      </c>
      <c r="D392" t="inlineStr">
        <is>
          <t>2026-06</t>
        </is>
      </c>
      <c r="E392" t="inlineStr">
        <is>
          <t>J003</t>
        </is>
      </c>
      <c r="F392" t="inlineStr">
        <is>
          <t>Payroll Specialist</t>
        </is>
      </c>
      <c r="G392" t="inlineStr">
        <is>
          <t>Company Website</t>
        </is>
      </c>
      <c r="H392" t="n">
        <v>1</v>
      </c>
      <c r="I392" t="inlineStr">
        <is>
          <t>Bachelor's Degree</t>
        </is>
      </c>
      <c r="J392" s="7" t="n">
        <v>5500</v>
      </c>
      <c r="K392" t="n">
        <v>48</v>
      </c>
      <c r="M392" t="inlineStr">
        <is>
          <t>Rejected</t>
        </is>
      </c>
      <c r="N392" t="inlineStr">
        <is>
          <t>Nur Aisyah</t>
        </is>
      </c>
    </row>
    <row r="393">
      <c r="A393" t="inlineStr">
        <is>
          <t>CAN-26392</t>
        </is>
      </c>
      <c r="B393" t="inlineStr">
        <is>
          <t>Ravi Ng</t>
        </is>
      </c>
      <c r="C393" s="6" t="n">
        <v>46175</v>
      </c>
      <c r="D393" t="inlineStr">
        <is>
          <t>2026-06</t>
        </is>
      </c>
      <c r="E393" t="inlineStr">
        <is>
          <t>J002</t>
        </is>
      </c>
      <c r="F393" t="inlineStr">
        <is>
          <t>HR Executive</t>
        </is>
      </c>
      <c r="G393" t="inlineStr">
        <is>
          <t>JobStreet</t>
        </is>
      </c>
      <c r="H393" t="n">
        <v>5</v>
      </c>
      <c r="I393" t="inlineStr">
        <is>
          <t>Bachelor's Degree</t>
        </is>
      </c>
      <c r="J393" s="7" t="n">
        <v>3900</v>
      </c>
      <c r="K393" t="n">
        <v>51</v>
      </c>
      <c r="M393" t="inlineStr">
        <is>
          <t>Rejected</t>
        </is>
      </c>
      <c r="N393" t="inlineStr">
        <is>
          <t>Meera Pillai</t>
        </is>
      </c>
    </row>
    <row r="394">
      <c r="A394" t="inlineStr">
        <is>
          <t>CAN-26393</t>
        </is>
      </c>
      <c r="B394" t="inlineStr">
        <is>
          <t>Bryan De Souza</t>
        </is>
      </c>
      <c r="C394" s="6" t="n">
        <v>46175</v>
      </c>
      <c r="D394" t="inlineStr">
        <is>
          <t>2026-06</t>
        </is>
      </c>
      <c r="E394" t="inlineStr">
        <is>
          <t>J004</t>
        </is>
      </c>
      <c r="F394" t="inlineStr">
        <is>
          <t>Software Engineer</t>
        </is>
      </c>
      <c r="G394" t="inlineStr">
        <is>
          <t>Indeed</t>
        </is>
      </c>
      <c r="H394" t="n">
        <v>10</v>
      </c>
      <c r="I394" t="inlineStr">
        <is>
          <t>Diploma</t>
        </is>
      </c>
      <c r="J394" s="7" t="n">
        <v>8100</v>
      </c>
      <c r="K394" t="n">
        <v>68</v>
      </c>
      <c r="M394" t="inlineStr">
        <is>
          <t>Rejected</t>
        </is>
      </c>
      <c r="N394" t="inlineStr">
        <is>
          <t>Jonathan Lee</t>
        </is>
      </c>
    </row>
    <row r="395">
      <c r="A395" t="inlineStr">
        <is>
          <t>CAN-26394</t>
        </is>
      </c>
      <c r="B395" t="inlineStr">
        <is>
          <t>Priya Fernandez</t>
        </is>
      </c>
      <c r="C395" s="6" t="n">
        <v>46176</v>
      </c>
      <c r="D395" t="inlineStr">
        <is>
          <t>2026-06</t>
        </is>
      </c>
      <c r="E395" t="inlineStr">
        <is>
          <t>J004</t>
        </is>
      </c>
      <c r="F395" t="inlineStr">
        <is>
          <t>Software Engineer</t>
        </is>
      </c>
      <c r="G395" t="inlineStr">
        <is>
          <t>MyCareersFuture</t>
        </is>
      </c>
      <c r="H395" t="n">
        <v>4</v>
      </c>
      <c r="I395" t="inlineStr">
        <is>
          <t>Professional Certificate</t>
        </is>
      </c>
      <c r="J395" s="7" t="n">
        <v>6700</v>
      </c>
      <c r="K395" t="n">
        <v>48</v>
      </c>
      <c r="M395" t="inlineStr">
        <is>
          <t>Rejected</t>
        </is>
      </c>
      <c r="N395" t="inlineStr">
        <is>
          <t>Jonathan Lee</t>
        </is>
      </c>
    </row>
    <row r="396">
      <c r="A396" t="inlineStr">
        <is>
          <t>CAN-26395</t>
        </is>
      </c>
      <c r="B396" t="inlineStr">
        <is>
          <t>Jasmine Teo</t>
        </is>
      </c>
      <c r="C396" s="6" t="n">
        <v>46176</v>
      </c>
      <c r="D396" t="inlineStr">
        <is>
          <t>2026-06</t>
        </is>
      </c>
      <c r="E396" t="inlineStr">
        <is>
          <t>J005</t>
        </is>
      </c>
      <c r="F396" t="inlineStr">
        <is>
          <t>Account Manager</t>
        </is>
      </c>
      <c r="G396" t="inlineStr">
        <is>
          <t>JobStreet</t>
        </is>
      </c>
      <c r="H396" t="n">
        <v>5</v>
      </c>
      <c r="I396" t="inlineStr">
        <is>
          <t>Bachelor's Degree</t>
        </is>
      </c>
      <c r="J396" s="7" t="n">
        <v>6300</v>
      </c>
      <c r="K396" t="n">
        <v>66</v>
      </c>
      <c r="M396" t="inlineStr">
        <is>
          <t>Rejected</t>
        </is>
      </c>
      <c r="N396" t="inlineStr">
        <is>
          <t>Ryan Goh</t>
        </is>
      </c>
    </row>
    <row r="397">
      <c r="A397" t="inlineStr">
        <is>
          <t>CAN-26396</t>
        </is>
      </c>
      <c r="B397" t="inlineStr">
        <is>
          <t>Umairah Singh</t>
        </is>
      </c>
      <c r="C397" s="6" t="n">
        <v>46176</v>
      </c>
      <c r="D397" t="inlineStr">
        <is>
          <t>2026-06</t>
        </is>
      </c>
      <c r="E397" t="inlineStr">
        <is>
          <t>J001</t>
        </is>
      </c>
      <c r="F397" t="inlineStr">
        <is>
          <t>Data Analyst</t>
        </is>
      </c>
      <c r="G397" t="inlineStr">
        <is>
          <t>Company Website</t>
        </is>
      </c>
      <c r="H397" t="n">
        <v>0</v>
      </c>
      <c r="I397" t="inlineStr">
        <is>
          <t>Bachelor's Degree</t>
        </is>
      </c>
      <c r="J397" s="7" t="n">
        <v>5400</v>
      </c>
      <c r="K397" t="n">
        <v>55</v>
      </c>
      <c r="M397" t="inlineStr">
        <is>
          <t>Rejected</t>
        </is>
      </c>
      <c r="N397" t="inlineStr">
        <is>
          <t>Nur Aisyah</t>
        </is>
      </c>
    </row>
    <row r="398">
      <c r="A398" t="inlineStr">
        <is>
          <t>CAN-26397</t>
        </is>
      </c>
      <c r="B398" t="inlineStr">
        <is>
          <t>Felicia Ong</t>
        </is>
      </c>
      <c r="C398" s="6" t="n">
        <v>46177</v>
      </c>
      <c r="D398" t="inlineStr">
        <is>
          <t>2026-06</t>
        </is>
      </c>
      <c r="E398" t="inlineStr">
        <is>
          <t>J001</t>
        </is>
      </c>
      <c r="F398" t="inlineStr">
        <is>
          <t>Data Analyst</t>
        </is>
      </c>
      <c r="G398" t="inlineStr">
        <is>
          <t>LinkedIn</t>
        </is>
      </c>
      <c r="H398" t="n">
        <v>4</v>
      </c>
      <c r="I398" t="inlineStr">
        <is>
          <t>Bachelor's Degree</t>
        </is>
      </c>
      <c r="J398" s="7" t="n">
        <v>7000</v>
      </c>
      <c r="K398" t="n">
        <v>60</v>
      </c>
      <c r="M398" t="inlineStr">
        <is>
          <t>Rejected</t>
        </is>
      </c>
      <c r="N398" t="inlineStr">
        <is>
          <t>Nur Aisyah</t>
        </is>
      </c>
    </row>
    <row r="399">
      <c r="A399" t="inlineStr">
        <is>
          <t>CAN-26398</t>
        </is>
      </c>
      <c r="B399" t="inlineStr">
        <is>
          <t>Mei Xin Sim</t>
        </is>
      </c>
      <c r="C399" s="6" t="n">
        <v>46177</v>
      </c>
      <c r="D399" t="inlineStr">
        <is>
          <t>2026-06</t>
        </is>
      </c>
      <c r="E399" t="inlineStr">
        <is>
          <t>J001</t>
        </is>
      </c>
      <c r="F399" t="inlineStr">
        <is>
          <t>Data Analyst</t>
        </is>
      </c>
      <c r="G399" t="inlineStr">
        <is>
          <t>Career Fair</t>
        </is>
      </c>
      <c r="H399" t="n">
        <v>5</v>
      </c>
      <c r="I399" t="inlineStr">
        <is>
          <t>Diploma</t>
        </is>
      </c>
      <c r="J399" s="7" t="n">
        <v>4800</v>
      </c>
      <c r="K399" t="n">
        <v>57</v>
      </c>
      <c r="M399" t="inlineStr">
        <is>
          <t>Rejected</t>
        </is>
      </c>
      <c r="N399" t="inlineStr">
        <is>
          <t>Nur Aisyah</t>
        </is>
      </c>
    </row>
    <row r="400">
      <c r="A400" t="inlineStr">
        <is>
          <t>CAN-26399</t>
        </is>
      </c>
      <c r="B400" t="inlineStr">
        <is>
          <t>Haziq Yeo</t>
        </is>
      </c>
      <c r="C400" s="6" t="n">
        <v>46178</v>
      </c>
      <c r="D400" t="inlineStr">
        <is>
          <t>2026-06</t>
        </is>
      </c>
      <c r="E400" t="inlineStr">
        <is>
          <t>J004</t>
        </is>
      </c>
      <c r="F400" t="inlineStr">
        <is>
          <t>Software Engineer</t>
        </is>
      </c>
      <c r="G400" t="inlineStr">
        <is>
          <t>Referral</t>
        </is>
      </c>
      <c r="H400" t="n">
        <v>2</v>
      </c>
      <c r="I400" t="inlineStr">
        <is>
          <t>Bachelor's Degree</t>
        </is>
      </c>
      <c r="J400" s="7" t="n">
        <v>7700</v>
      </c>
      <c r="K400" t="n">
        <v>45</v>
      </c>
      <c r="M400" t="inlineStr">
        <is>
          <t>Rejected</t>
        </is>
      </c>
      <c r="N400" t="inlineStr">
        <is>
          <t>Jonathan Lee</t>
        </is>
      </c>
    </row>
    <row r="401">
      <c r="A401" t="inlineStr">
        <is>
          <t>CAN-26400</t>
        </is>
      </c>
      <c r="B401" t="inlineStr">
        <is>
          <t>Suresh Ho</t>
        </is>
      </c>
      <c r="C401" s="6" t="n">
        <v>46178</v>
      </c>
      <c r="D401" t="inlineStr">
        <is>
          <t>2026-06</t>
        </is>
      </c>
      <c r="E401" t="inlineStr">
        <is>
          <t>J001</t>
        </is>
      </c>
      <c r="F401" t="inlineStr">
        <is>
          <t>Data Analyst</t>
        </is>
      </c>
      <c r="G401" t="inlineStr">
        <is>
          <t>Indeed</t>
        </is>
      </c>
      <c r="H401" t="n">
        <v>3</v>
      </c>
      <c r="I401" t="inlineStr">
        <is>
          <t>Master's Degree</t>
        </is>
      </c>
      <c r="J401" s="7" t="n">
        <v>4400</v>
      </c>
      <c r="K401" t="n">
        <v>66</v>
      </c>
      <c r="M401" t="inlineStr">
        <is>
          <t>Rejected</t>
        </is>
      </c>
      <c r="N401" t="inlineStr">
        <is>
          <t>Nur Aisyah</t>
        </is>
      </c>
    </row>
    <row r="402">
      <c r="A402" t="inlineStr">
        <is>
          <t>CAN-26401</t>
        </is>
      </c>
      <c r="B402" t="inlineStr">
        <is>
          <t>Rohan Toh</t>
        </is>
      </c>
      <c r="C402" s="6" t="n">
        <v>46178</v>
      </c>
      <c r="D402" t="inlineStr">
        <is>
          <t>2026-06</t>
        </is>
      </c>
      <c r="E402" t="inlineStr">
        <is>
          <t>J006</t>
        </is>
      </c>
      <c r="F402" t="inlineStr">
        <is>
          <t>Customer Success Executive</t>
        </is>
      </c>
      <c r="G402" t="inlineStr">
        <is>
          <t>JobStreet</t>
        </is>
      </c>
      <c r="H402" t="n">
        <v>0</v>
      </c>
      <c r="I402" t="inlineStr">
        <is>
          <t>Master's Degree</t>
        </is>
      </c>
      <c r="J402" s="7" t="n">
        <v>4500</v>
      </c>
      <c r="K402" t="n">
        <v>66</v>
      </c>
      <c r="M402" t="inlineStr">
        <is>
          <t>Rejected</t>
        </is>
      </c>
      <c r="N402" t="inlineStr">
        <is>
          <t>Jonathan Lee</t>
        </is>
      </c>
    </row>
    <row r="403">
      <c r="A403" t="inlineStr">
        <is>
          <t>CAN-26402</t>
        </is>
      </c>
      <c r="B403" t="inlineStr">
        <is>
          <t>Marcus Ho</t>
        </is>
      </c>
      <c r="C403" s="6" t="n">
        <v>46179</v>
      </c>
      <c r="D403" t="inlineStr">
        <is>
          <t>2026-06</t>
        </is>
      </c>
      <c r="E403" t="inlineStr">
        <is>
          <t>J002</t>
        </is>
      </c>
      <c r="F403" t="inlineStr">
        <is>
          <t>HR Executive</t>
        </is>
      </c>
      <c r="G403" t="inlineStr">
        <is>
          <t>Indeed</t>
        </is>
      </c>
      <c r="H403" t="n">
        <v>3</v>
      </c>
      <c r="I403" t="inlineStr">
        <is>
          <t>Professional Certificate</t>
        </is>
      </c>
      <c r="J403" s="7" t="n">
        <v>4900</v>
      </c>
      <c r="K403" t="n">
        <v>72</v>
      </c>
      <c r="M403" t="inlineStr">
        <is>
          <t>Rejected</t>
        </is>
      </c>
      <c r="N403" t="inlineStr">
        <is>
          <t>Meera Pillai</t>
        </is>
      </c>
    </row>
    <row r="404">
      <c r="A404" t="inlineStr">
        <is>
          <t>CAN-26403</t>
        </is>
      </c>
      <c r="B404" t="inlineStr">
        <is>
          <t>Umairah Lee</t>
        </is>
      </c>
      <c r="C404" s="6" t="n">
        <v>46179</v>
      </c>
      <c r="D404" t="inlineStr">
        <is>
          <t>2026-06</t>
        </is>
      </c>
      <c r="E404" t="inlineStr">
        <is>
          <t>J008</t>
        </is>
      </c>
      <c r="F404" t="inlineStr">
        <is>
          <t>Finance Associate</t>
        </is>
      </c>
      <c r="G404" t="inlineStr">
        <is>
          <t>Referral</t>
        </is>
      </c>
      <c r="H404" t="n">
        <v>0</v>
      </c>
      <c r="I404" t="inlineStr">
        <is>
          <t>Bachelor's Degree</t>
        </is>
      </c>
      <c r="J404" s="7" t="n">
        <v>4000</v>
      </c>
      <c r="K404" t="n">
        <v>68</v>
      </c>
      <c r="M404" t="inlineStr">
        <is>
          <t>Rejected</t>
        </is>
      </c>
      <c r="N404" t="inlineStr">
        <is>
          <t>Nur Aisyah</t>
        </is>
      </c>
    </row>
    <row r="405">
      <c r="A405" t="inlineStr">
        <is>
          <t>CAN-26404</t>
        </is>
      </c>
      <c r="B405" t="inlineStr">
        <is>
          <t>Irfan Osman</t>
        </is>
      </c>
      <c r="C405" s="6" t="n">
        <v>46179</v>
      </c>
      <c r="D405" t="inlineStr">
        <is>
          <t>2026-06</t>
        </is>
      </c>
      <c r="E405" t="inlineStr">
        <is>
          <t>J004</t>
        </is>
      </c>
      <c r="F405" t="inlineStr">
        <is>
          <t>Software Engineer</t>
        </is>
      </c>
      <c r="G405" t="inlineStr">
        <is>
          <t>Company Website</t>
        </is>
      </c>
      <c r="H405" t="n">
        <v>11</v>
      </c>
      <c r="I405" t="inlineStr">
        <is>
          <t>Master's Degree</t>
        </is>
      </c>
      <c r="J405" s="7" t="n">
        <v>7700</v>
      </c>
      <c r="K405" t="n">
        <v>59</v>
      </c>
      <c r="M405" t="inlineStr">
        <is>
          <t>Rejected</t>
        </is>
      </c>
      <c r="N405" t="inlineStr">
        <is>
          <t>Jonathan Lee</t>
        </is>
      </c>
    </row>
    <row r="406">
      <c r="A406" t="inlineStr">
        <is>
          <t>CAN-26405</t>
        </is>
      </c>
      <c r="B406" t="inlineStr">
        <is>
          <t>Suresh Teo</t>
        </is>
      </c>
      <c r="C406" s="6" t="n">
        <v>46180</v>
      </c>
      <c r="D406" t="inlineStr">
        <is>
          <t>2026-06</t>
        </is>
      </c>
      <c r="E406" t="inlineStr">
        <is>
          <t>J001</t>
        </is>
      </c>
      <c r="F406" t="inlineStr">
        <is>
          <t>Data Analyst</t>
        </is>
      </c>
      <c r="G406" t="inlineStr">
        <is>
          <t>Indeed</t>
        </is>
      </c>
      <c r="H406" t="n">
        <v>8</v>
      </c>
      <c r="I406" t="inlineStr">
        <is>
          <t>Diploma</t>
        </is>
      </c>
      <c r="J406" s="7" t="n">
        <v>6100</v>
      </c>
      <c r="K406" t="n">
        <v>66</v>
      </c>
      <c r="M406" t="inlineStr">
        <is>
          <t>Rejected</t>
        </is>
      </c>
      <c r="N406" t="inlineStr">
        <is>
          <t>Nur Aisyah</t>
        </is>
      </c>
    </row>
    <row r="407">
      <c r="A407" t="inlineStr">
        <is>
          <t>CAN-26406</t>
        </is>
      </c>
      <c r="B407" t="inlineStr">
        <is>
          <t>Amanda Singh</t>
        </is>
      </c>
      <c r="C407" s="6" t="n">
        <v>46180</v>
      </c>
      <c r="D407" t="inlineStr">
        <is>
          <t>2026-06</t>
        </is>
      </c>
      <c r="E407" t="inlineStr">
        <is>
          <t>J006</t>
        </is>
      </c>
      <c r="F407" t="inlineStr">
        <is>
          <t>Customer Success Executive</t>
        </is>
      </c>
      <c r="G407" t="inlineStr">
        <is>
          <t>LinkedIn</t>
        </is>
      </c>
      <c r="H407" t="n">
        <v>2</v>
      </c>
      <c r="I407" t="inlineStr">
        <is>
          <t>Bachelor's Degree</t>
        </is>
      </c>
      <c r="J407" s="7" t="n">
        <v>3100</v>
      </c>
      <c r="K407" t="n">
        <v>59</v>
      </c>
      <c r="M407" t="inlineStr">
        <is>
          <t>Rejected</t>
        </is>
      </c>
      <c r="N407" t="inlineStr">
        <is>
          <t>Jonathan Lee</t>
        </is>
      </c>
    </row>
    <row r="408">
      <c r="A408" t="inlineStr">
        <is>
          <t>CAN-26407</t>
        </is>
      </c>
      <c r="B408" t="inlineStr">
        <is>
          <t>Yi Ting Tan</t>
        </is>
      </c>
      <c r="C408" s="6" t="n">
        <v>46180</v>
      </c>
      <c r="D408" t="inlineStr">
        <is>
          <t>2026-06</t>
        </is>
      </c>
      <c r="E408" t="inlineStr">
        <is>
          <t>J007</t>
        </is>
      </c>
      <c r="F408" t="inlineStr">
        <is>
          <t>Operations Supervisor</t>
        </is>
      </c>
      <c r="G408" t="inlineStr">
        <is>
          <t>Referral</t>
        </is>
      </c>
      <c r="H408" t="n">
        <v>6</v>
      </c>
      <c r="I408" t="inlineStr">
        <is>
          <t>Master's Degree</t>
        </is>
      </c>
      <c r="J408" s="7" t="n">
        <v>6100</v>
      </c>
      <c r="K408" t="n">
        <v>56</v>
      </c>
      <c r="M408" t="inlineStr">
        <is>
          <t>Rejected</t>
        </is>
      </c>
      <c r="N408" t="inlineStr">
        <is>
          <t>Meera Pillai</t>
        </is>
      </c>
    </row>
    <row r="409">
      <c r="A409" t="inlineStr">
        <is>
          <t>CAN-26408</t>
        </is>
      </c>
      <c r="B409" t="inlineStr">
        <is>
          <t>Hui Min Pereira</t>
        </is>
      </c>
      <c r="C409" s="6" t="n">
        <v>46180</v>
      </c>
      <c r="D409" t="inlineStr">
        <is>
          <t>2026-06</t>
        </is>
      </c>
      <c r="E409" t="inlineStr">
        <is>
          <t>J006</t>
        </is>
      </c>
      <c r="F409" t="inlineStr">
        <is>
          <t>Customer Success Executive</t>
        </is>
      </c>
      <c r="G409" t="inlineStr">
        <is>
          <t>Indeed</t>
        </is>
      </c>
      <c r="H409" t="n">
        <v>5</v>
      </c>
      <c r="I409" t="inlineStr">
        <is>
          <t>Bachelor's Degree</t>
        </is>
      </c>
      <c r="J409" s="7" t="n">
        <v>4300</v>
      </c>
      <c r="K409" t="n">
        <v>63</v>
      </c>
      <c r="M409" t="inlineStr">
        <is>
          <t>Rejected</t>
        </is>
      </c>
      <c r="N409" t="inlineStr">
        <is>
          <t>Jonathan Lee</t>
        </is>
      </c>
    </row>
    <row r="410">
      <c r="A410" t="inlineStr">
        <is>
          <t>CAN-26409</t>
        </is>
      </c>
      <c r="B410" t="inlineStr">
        <is>
          <t>Jia Hui Menon</t>
        </is>
      </c>
      <c r="C410" s="6" t="n">
        <v>46181</v>
      </c>
      <c r="D410" t="inlineStr">
        <is>
          <t>2026-06</t>
        </is>
      </c>
      <c r="E410" t="inlineStr">
        <is>
          <t>J003</t>
        </is>
      </c>
      <c r="F410" t="inlineStr">
        <is>
          <t>Payroll Specialist</t>
        </is>
      </c>
      <c r="G410" t="inlineStr">
        <is>
          <t>MyCareersFuture</t>
        </is>
      </c>
      <c r="H410" t="n">
        <v>5</v>
      </c>
      <c r="I410" t="inlineStr">
        <is>
          <t>Bachelor's Degree</t>
        </is>
      </c>
      <c r="J410" s="7" t="n">
        <v>4300</v>
      </c>
      <c r="K410" t="n">
        <v>64</v>
      </c>
      <c r="M410" t="inlineStr">
        <is>
          <t>Rejected</t>
        </is>
      </c>
      <c r="N410" t="inlineStr">
        <is>
          <t>Nur Aisyah</t>
        </is>
      </c>
    </row>
    <row r="411">
      <c r="A411" t="inlineStr">
        <is>
          <t>CAN-26410</t>
        </is>
      </c>
      <c r="B411" t="inlineStr">
        <is>
          <t>Ravi Quek</t>
        </is>
      </c>
      <c r="C411" s="6" t="n">
        <v>46181</v>
      </c>
      <c r="D411" t="inlineStr">
        <is>
          <t>2026-06</t>
        </is>
      </c>
      <c r="E411" t="inlineStr">
        <is>
          <t>J005</t>
        </is>
      </c>
      <c r="F411" t="inlineStr">
        <is>
          <t>Account Manager</t>
        </is>
      </c>
      <c r="G411" t="inlineStr">
        <is>
          <t>JobStreet</t>
        </is>
      </c>
      <c r="H411" t="n">
        <v>6</v>
      </c>
      <c r="I411" t="inlineStr">
        <is>
          <t>Bachelor's Degree</t>
        </is>
      </c>
      <c r="J411" s="7" t="n">
        <v>5900</v>
      </c>
      <c r="K411" t="n">
        <v>51</v>
      </c>
      <c r="M411" t="inlineStr">
        <is>
          <t>Rejected</t>
        </is>
      </c>
      <c r="N411" t="inlineStr">
        <is>
          <t>Ryan Goh</t>
        </is>
      </c>
    </row>
    <row r="412">
      <c r="A412" t="inlineStr">
        <is>
          <t>CAN-26411</t>
        </is>
      </c>
      <c r="B412" t="inlineStr">
        <is>
          <t>Lakshmi Menon</t>
        </is>
      </c>
      <c r="C412" s="6" t="n">
        <v>46181</v>
      </c>
      <c r="D412" t="inlineStr">
        <is>
          <t>2026-06</t>
        </is>
      </c>
      <c r="E412" t="inlineStr">
        <is>
          <t>J007</t>
        </is>
      </c>
      <c r="F412" t="inlineStr">
        <is>
          <t>Operations Supervisor</t>
        </is>
      </c>
      <c r="G412" t="inlineStr">
        <is>
          <t>Career Fair</t>
        </is>
      </c>
      <c r="H412" t="n">
        <v>9</v>
      </c>
      <c r="I412" t="inlineStr">
        <is>
          <t>Master's Degree</t>
        </is>
      </c>
      <c r="J412" s="7" t="n">
        <v>6200</v>
      </c>
      <c r="K412" t="n">
        <v>74</v>
      </c>
      <c r="M412" t="inlineStr">
        <is>
          <t>Rejected</t>
        </is>
      </c>
      <c r="N412" t="inlineStr">
        <is>
          <t>Meera Pillai</t>
        </is>
      </c>
    </row>
    <row r="413">
      <c r="A413" t="inlineStr">
        <is>
          <t>CAN-26412</t>
        </is>
      </c>
      <c r="B413" t="inlineStr">
        <is>
          <t>Wei Ling Quek</t>
        </is>
      </c>
      <c r="C413" s="6" t="n">
        <v>46181</v>
      </c>
      <c r="D413" t="inlineStr">
        <is>
          <t>2026-06</t>
        </is>
      </c>
      <c r="E413" t="inlineStr">
        <is>
          <t>J005</t>
        </is>
      </c>
      <c r="F413" t="inlineStr">
        <is>
          <t>Account Manager</t>
        </is>
      </c>
      <c r="G413" t="inlineStr">
        <is>
          <t>MyCareersFuture</t>
        </is>
      </c>
      <c r="H413" t="n">
        <v>12</v>
      </c>
      <c r="I413" t="inlineStr">
        <is>
          <t>Bachelor's Degree</t>
        </is>
      </c>
      <c r="J413" s="7" t="n">
        <v>8000</v>
      </c>
      <c r="K413" t="n">
        <v>80</v>
      </c>
      <c r="M413" t="inlineStr">
        <is>
          <t>Rejected</t>
        </is>
      </c>
      <c r="N413" t="inlineStr">
        <is>
          <t>Ryan Goh</t>
        </is>
      </c>
    </row>
    <row r="414">
      <c r="A414" t="inlineStr">
        <is>
          <t>CAN-26413</t>
        </is>
      </c>
      <c r="B414" t="inlineStr">
        <is>
          <t>Clement Singh</t>
        </is>
      </c>
      <c r="C414" s="6" t="n">
        <v>46181</v>
      </c>
      <c r="D414" t="inlineStr">
        <is>
          <t>2026-06</t>
        </is>
      </c>
      <c r="E414" t="inlineStr">
        <is>
          <t>J008</t>
        </is>
      </c>
      <c r="F414" t="inlineStr">
        <is>
          <t>Finance Associate</t>
        </is>
      </c>
      <c r="G414" t="inlineStr">
        <is>
          <t>JobStreet</t>
        </is>
      </c>
      <c r="H414" t="n">
        <v>0</v>
      </c>
      <c r="I414" t="inlineStr">
        <is>
          <t>Bachelor's Degree</t>
        </is>
      </c>
      <c r="J414" s="7" t="n">
        <v>4400</v>
      </c>
      <c r="K414" t="n">
        <v>41</v>
      </c>
      <c r="M414" t="inlineStr">
        <is>
          <t>Rejected</t>
        </is>
      </c>
      <c r="N414" t="inlineStr">
        <is>
          <t>Nur Aisyah</t>
        </is>
      </c>
    </row>
    <row r="415">
      <c r="A415" t="inlineStr">
        <is>
          <t>CAN-26414</t>
        </is>
      </c>
      <c r="B415" t="inlineStr">
        <is>
          <t>Rohan Kumar</t>
        </is>
      </c>
      <c r="C415" s="6" t="n">
        <v>46181</v>
      </c>
      <c r="D415" t="inlineStr">
        <is>
          <t>2026-06</t>
        </is>
      </c>
      <c r="E415" t="inlineStr">
        <is>
          <t>J001</t>
        </is>
      </c>
      <c r="F415" t="inlineStr">
        <is>
          <t>Data Analyst</t>
        </is>
      </c>
      <c r="G415" t="inlineStr">
        <is>
          <t>MyCareersFuture</t>
        </is>
      </c>
      <c r="H415" t="n">
        <v>5</v>
      </c>
      <c r="I415" t="inlineStr">
        <is>
          <t>Diploma</t>
        </is>
      </c>
      <c r="J415" s="7" t="n">
        <v>4500</v>
      </c>
      <c r="K415" t="n">
        <v>82</v>
      </c>
      <c r="M415" t="inlineStr">
        <is>
          <t>Rejected</t>
        </is>
      </c>
      <c r="N415" t="inlineStr">
        <is>
          <t>Nur Aisyah</t>
        </is>
      </c>
    </row>
    <row r="416">
      <c r="A416" t="inlineStr">
        <is>
          <t>CAN-26415</t>
        </is>
      </c>
      <c r="B416" t="inlineStr">
        <is>
          <t>Karthik Teo</t>
        </is>
      </c>
      <c r="C416" s="6" t="n">
        <v>46182</v>
      </c>
      <c r="D416" t="inlineStr">
        <is>
          <t>2026-06</t>
        </is>
      </c>
      <c r="E416" t="inlineStr">
        <is>
          <t>J006</t>
        </is>
      </c>
      <c r="F416" t="inlineStr">
        <is>
          <t>Customer Success Executive</t>
        </is>
      </c>
      <c r="G416" t="inlineStr">
        <is>
          <t>MyCareersFuture</t>
        </is>
      </c>
      <c r="H416" t="n">
        <v>0</v>
      </c>
      <c r="I416" t="inlineStr">
        <is>
          <t>Bachelor's Degree</t>
        </is>
      </c>
      <c r="J416" s="7" t="n">
        <v>4400</v>
      </c>
      <c r="K416" t="n">
        <v>53</v>
      </c>
      <c r="M416" t="inlineStr">
        <is>
          <t>Rejected</t>
        </is>
      </c>
      <c r="N416" t="inlineStr">
        <is>
          <t>Jonathan Lee</t>
        </is>
      </c>
    </row>
    <row r="417">
      <c r="A417" t="inlineStr">
        <is>
          <t>CAN-26416</t>
        </is>
      </c>
      <c r="B417" t="inlineStr">
        <is>
          <t>Nurul Sim</t>
        </is>
      </c>
      <c r="C417" s="6" t="n">
        <v>46182</v>
      </c>
      <c r="D417" t="inlineStr">
        <is>
          <t>2026-06</t>
        </is>
      </c>
      <c r="E417" t="inlineStr">
        <is>
          <t>J001</t>
        </is>
      </c>
      <c r="F417" t="inlineStr">
        <is>
          <t>Data Analyst</t>
        </is>
      </c>
      <c r="G417" t="inlineStr">
        <is>
          <t>LinkedIn</t>
        </is>
      </c>
      <c r="H417" t="n">
        <v>10</v>
      </c>
      <c r="I417" t="inlineStr">
        <is>
          <t>Bachelor's Degree</t>
        </is>
      </c>
      <c r="J417" s="7" t="n">
        <v>6400</v>
      </c>
      <c r="K417" t="n">
        <v>83</v>
      </c>
      <c r="M417" t="inlineStr">
        <is>
          <t>Rejected</t>
        </is>
      </c>
      <c r="N417" t="inlineStr">
        <is>
          <t>Nur Aisyah</t>
        </is>
      </c>
    </row>
    <row r="418">
      <c r="A418" t="inlineStr">
        <is>
          <t>CAN-26417</t>
        </is>
      </c>
      <c r="B418" t="inlineStr">
        <is>
          <t>Vikram Lee</t>
        </is>
      </c>
      <c r="C418" s="6" t="n">
        <v>46182</v>
      </c>
      <c r="D418" t="inlineStr">
        <is>
          <t>2026-06</t>
        </is>
      </c>
      <c r="E418" t="inlineStr">
        <is>
          <t>J006</t>
        </is>
      </c>
      <c r="F418" t="inlineStr">
        <is>
          <t>Customer Success Executive</t>
        </is>
      </c>
      <c r="G418" t="inlineStr">
        <is>
          <t>Indeed</t>
        </is>
      </c>
      <c r="H418" t="n">
        <v>1</v>
      </c>
      <c r="I418" t="inlineStr">
        <is>
          <t>Diploma</t>
        </is>
      </c>
      <c r="J418" s="7" t="n">
        <v>4500</v>
      </c>
      <c r="K418" t="n">
        <v>75</v>
      </c>
      <c r="M418" t="inlineStr">
        <is>
          <t>Rejected</t>
        </is>
      </c>
      <c r="N418" t="inlineStr">
        <is>
          <t>Jonathan Lee</t>
        </is>
      </c>
    </row>
    <row r="419">
      <c r="A419" t="inlineStr">
        <is>
          <t>CAN-26418</t>
        </is>
      </c>
      <c r="B419" t="inlineStr">
        <is>
          <t>Omar Wong</t>
        </is>
      </c>
      <c r="C419" s="6" t="n">
        <v>46182</v>
      </c>
      <c r="D419" t="inlineStr">
        <is>
          <t>2026-06</t>
        </is>
      </c>
      <c r="E419" t="inlineStr">
        <is>
          <t>J003</t>
        </is>
      </c>
      <c r="F419" t="inlineStr">
        <is>
          <t>Payroll Specialist</t>
        </is>
      </c>
      <c r="G419" t="inlineStr">
        <is>
          <t>LinkedIn</t>
        </is>
      </c>
      <c r="H419" t="n">
        <v>4</v>
      </c>
      <c r="I419" t="inlineStr">
        <is>
          <t>Bachelor's Degree</t>
        </is>
      </c>
      <c r="J419" s="7" t="n">
        <v>5500</v>
      </c>
      <c r="K419" t="n">
        <v>81</v>
      </c>
      <c r="M419" t="inlineStr">
        <is>
          <t>Rejected</t>
        </is>
      </c>
      <c r="N419" t="inlineStr">
        <is>
          <t>Nur Aisyah</t>
        </is>
      </c>
    </row>
    <row r="420">
      <c r="A420" t="inlineStr">
        <is>
          <t>CAN-26419</t>
        </is>
      </c>
      <c r="B420" t="inlineStr">
        <is>
          <t>Aaliyah Rahman</t>
        </is>
      </c>
      <c r="C420" s="6" t="n">
        <v>46183</v>
      </c>
      <c r="D420" t="inlineStr">
        <is>
          <t>2026-06</t>
        </is>
      </c>
      <c r="E420" t="inlineStr">
        <is>
          <t>J001</t>
        </is>
      </c>
      <c r="F420" t="inlineStr">
        <is>
          <t>Data Analyst</t>
        </is>
      </c>
      <c r="G420" t="inlineStr">
        <is>
          <t>Referral</t>
        </is>
      </c>
      <c r="H420" t="n">
        <v>0</v>
      </c>
      <c r="I420" t="inlineStr">
        <is>
          <t>Master's Degree</t>
        </is>
      </c>
      <c r="J420" s="7" t="n">
        <v>4700</v>
      </c>
      <c r="K420" t="n">
        <v>67</v>
      </c>
      <c r="M420" t="inlineStr">
        <is>
          <t>Rejected</t>
        </is>
      </c>
      <c r="N420" t="inlineStr">
        <is>
          <t>Nur Aisyah</t>
        </is>
      </c>
    </row>
    <row r="421">
      <c r="A421" t="inlineStr">
        <is>
          <t>CAN-26420</t>
        </is>
      </c>
      <c r="B421" t="inlineStr">
        <is>
          <t>Suresh Rahman</t>
        </is>
      </c>
      <c r="C421" s="6" t="n">
        <v>46183</v>
      </c>
      <c r="D421" t="inlineStr">
        <is>
          <t>2026-06</t>
        </is>
      </c>
      <c r="E421" t="inlineStr">
        <is>
          <t>J001</t>
        </is>
      </c>
      <c r="F421" t="inlineStr">
        <is>
          <t>Data Analyst</t>
        </is>
      </c>
      <c r="G421" t="inlineStr">
        <is>
          <t>MyCareersFuture</t>
        </is>
      </c>
      <c r="H421" t="n">
        <v>0</v>
      </c>
      <c r="I421" t="inlineStr">
        <is>
          <t>Diploma</t>
        </is>
      </c>
      <c r="J421" s="7" t="n">
        <v>6800</v>
      </c>
      <c r="K421" t="n">
        <v>45</v>
      </c>
      <c r="M421" t="inlineStr">
        <is>
          <t>Rejected</t>
        </is>
      </c>
      <c r="N421" t="inlineStr">
        <is>
          <t>Nur Aisyah</t>
        </is>
      </c>
    </row>
    <row r="422">
      <c r="A422" t="inlineStr">
        <is>
          <t>CAN-26421</t>
        </is>
      </c>
      <c r="B422" t="inlineStr">
        <is>
          <t>Xavier Wong</t>
        </is>
      </c>
      <c r="C422" s="6" t="n">
        <v>46184</v>
      </c>
      <c r="D422" t="inlineStr">
        <is>
          <t>2026-06</t>
        </is>
      </c>
      <c r="E422" t="inlineStr">
        <is>
          <t>J001</t>
        </is>
      </c>
      <c r="F422" t="inlineStr">
        <is>
          <t>Data Analyst</t>
        </is>
      </c>
      <c r="G422" t="inlineStr">
        <is>
          <t>JobStreet</t>
        </is>
      </c>
      <c r="H422" t="n">
        <v>4</v>
      </c>
      <c r="I422" t="inlineStr">
        <is>
          <t>Bachelor's Degree</t>
        </is>
      </c>
      <c r="J422" s="7" t="n">
        <v>6300</v>
      </c>
      <c r="K422" t="n">
        <v>62</v>
      </c>
      <c r="M422" t="inlineStr">
        <is>
          <t>Rejected</t>
        </is>
      </c>
      <c r="N422" t="inlineStr">
        <is>
          <t>Nur Aisyah</t>
        </is>
      </c>
    </row>
    <row r="423">
      <c r="A423" t="inlineStr">
        <is>
          <t>CAN-26422</t>
        </is>
      </c>
      <c r="B423" t="inlineStr">
        <is>
          <t>Gabriel Nair</t>
        </is>
      </c>
      <c r="C423" s="6" t="n">
        <v>46184</v>
      </c>
      <c r="D423" t="inlineStr">
        <is>
          <t>2026-06</t>
        </is>
      </c>
      <c r="E423" t="inlineStr">
        <is>
          <t>J001</t>
        </is>
      </c>
      <c r="F423" t="inlineStr">
        <is>
          <t>Data Analyst</t>
        </is>
      </c>
      <c r="G423" t="inlineStr">
        <is>
          <t>Company Website</t>
        </is>
      </c>
      <c r="H423" t="n">
        <v>9</v>
      </c>
      <c r="I423" t="inlineStr">
        <is>
          <t>Master's Degree</t>
        </is>
      </c>
      <c r="J423" s="7" t="n">
        <v>6900</v>
      </c>
      <c r="K423" t="n">
        <v>83</v>
      </c>
      <c r="M423" t="inlineStr">
        <is>
          <t>Rejected</t>
        </is>
      </c>
      <c r="N423" t="inlineStr">
        <is>
          <t>Nur Aisyah</t>
        </is>
      </c>
    </row>
    <row r="424">
      <c r="A424" t="inlineStr">
        <is>
          <t>CAN-26423</t>
        </is>
      </c>
      <c r="B424" t="inlineStr">
        <is>
          <t>Umairah Ong</t>
        </is>
      </c>
      <c r="C424" s="6" t="n">
        <v>46185</v>
      </c>
      <c r="D424" t="inlineStr">
        <is>
          <t>2026-06</t>
        </is>
      </c>
      <c r="E424" t="inlineStr">
        <is>
          <t>J002</t>
        </is>
      </c>
      <c r="F424" t="inlineStr">
        <is>
          <t>HR Executive</t>
        </is>
      </c>
      <c r="G424" t="inlineStr">
        <is>
          <t>JobStreet</t>
        </is>
      </c>
      <c r="H424" t="n">
        <v>8</v>
      </c>
      <c r="I424" t="inlineStr">
        <is>
          <t>Diploma</t>
        </is>
      </c>
      <c r="J424" s="7" t="n">
        <v>3400</v>
      </c>
      <c r="K424" t="n">
        <v>68</v>
      </c>
      <c r="M424" t="inlineStr">
        <is>
          <t>Withdrawn</t>
        </is>
      </c>
      <c r="N424" t="inlineStr">
        <is>
          <t>Meera Pillai</t>
        </is>
      </c>
    </row>
    <row r="425">
      <c r="A425" t="inlineStr">
        <is>
          <t>CAN-26424</t>
        </is>
      </c>
      <c r="B425" t="inlineStr">
        <is>
          <t>Farhan Chong</t>
        </is>
      </c>
      <c r="C425" s="6" t="n">
        <v>46185</v>
      </c>
      <c r="D425" t="inlineStr">
        <is>
          <t>2026-06</t>
        </is>
      </c>
      <c r="E425" t="inlineStr">
        <is>
          <t>J002</t>
        </is>
      </c>
      <c r="F425" t="inlineStr">
        <is>
          <t>HR Executive</t>
        </is>
      </c>
      <c r="G425" t="inlineStr">
        <is>
          <t>MyCareersFuture</t>
        </is>
      </c>
      <c r="H425" t="n">
        <v>7</v>
      </c>
      <c r="I425" t="inlineStr">
        <is>
          <t>Bachelor's Degree</t>
        </is>
      </c>
      <c r="J425" s="7" t="n">
        <v>4700</v>
      </c>
      <c r="K425" t="n">
        <v>73</v>
      </c>
      <c r="M425" t="inlineStr">
        <is>
          <t>Rejected</t>
        </is>
      </c>
      <c r="N425" t="inlineStr">
        <is>
          <t>Meera Pillai</t>
        </is>
      </c>
    </row>
    <row r="426">
      <c r="A426" t="inlineStr">
        <is>
          <t>CAN-26425</t>
        </is>
      </c>
      <c r="B426" t="inlineStr">
        <is>
          <t>Liyana Kumar</t>
        </is>
      </c>
      <c r="C426" s="6" t="n">
        <v>46185</v>
      </c>
      <c r="D426" t="inlineStr">
        <is>
          <t>2026-06</t>
        </is>
      </c>
      <c r="E426" t="inlineStr">
        <is>
          <t>J007</t>
        </is>
      </c>
      <c r="F426" t="inlineStr">
        <is>
          <t>Operations Supervisor</t>
        </is>
      </c>
      <c r="G426" t="inlineStr">
        <is>
          <t>LinkedIn</t>
        </is>
      </c>
      <c r="H426" t="n">
        <v>7</v>
      </c>
      <c r="I426" t="inlineStr">
        <is>
          <t>Bachelor's Degree</t>
        </is>
      </c>
      <c r="J426" s="7" t="n">
        <v>5900</v>
      </c>
      <c r="K426" t="n">
        <v>46</v>
      </c>
      <c r="M426" t="inlineStr">
        <is>
          <t>Rejected</t>
        </is>
      </c>
      <c r="N426" t="inlineStr">
        <is>
          <t>Meera Pillai</t>
        </is>
      </c>
    </row>
    <row r="427">
      <c r="A427" t="inlineStr">
        <is>
          <t>CAN-26426</t>
        </is>
      </c>
      <c r="B427" t="inlineStr">
        <is>
          <t>Dinesh De Souza</t>
        </is>
      </c>
      <c r="C427" s="6" t="n">
        <v>46186</v>
      </c>
      <c r="D427" t="inlineStr">
        <is>
          <t>2026-06</t>
        </is>
      </c>
      <c r="E427" t="inlineStr">
        <is>
          <t>J005</t>
        </is>
      </c>
      <c r="F427" t="inlineStr">
        <is>
          <t>Account Manager</t>
        </is>
      </c>
      <c r="G427" t="inlineStr">
        <is>
          <t>JobStreet</t>
        </is>
      </c>
      <c r="H427" t="n">
        <v>9</v>
      </c>
      <c r="I427" t="inlineStr">
        <is>
          <t>Bachelor's Degree</t>
        </is>
      </c>
      <c r="J427" s="7" t="n">
        <v>5300</v>
      </c>
      <c r="K427" t="n">
        <v>59</v>
      </c>
      <c r="M427" t="inlineStr">
        <is>
          <t>Rejected</t>
        </is>
      </c>
      <c r="N427" t="inlineStr">
        <is>
          <t>Ryan Goh</t>
        </is>
      </c>
    </row>
    <row r="428">
      <c r="A428" t="inlineStr">
        <is>
          <t>CAN-26427</t>
        </is>
      </c>
      <c r="B428" t="inlineStr">
        <is>
          <t>Vanessa Aziz</t>
        </is>
      </c>
      <c r="C428" s="6" t="n">
        <v>46186</v>
      </c>
      <c r="D428" t="inlineStr">
        <is>
          <t>2026-06</t>
        </is>
      </c>
      <c r="E428" t="inlineStr">
        <is>
          <t>J001</t>
        </is>
      </c>
      <c r="F428" t="inlineStr">
        <is>
          <t>Data Analyst</t>
        </is>
      </c>
      <c r="G428" t="inlineStr">
        <is>
          <t>MyCareersFuture</t>
        </is>
      </c>
      <c r="H428" t="n">
        <v>3</v>
      </c>
      <c r="I428" t="inlineStr">
        <is>
          <t>Diploma</t>
        </is>
      </c>
      <c r="J428" s="7" t="n">
        <v>4500</v>
      </c>
      <c r="K428" t="n">
        <v>56</v>
      </c>
      <c r="M428" t="inlineStr">
        <is>
          <t>Rejected</t>
        </is>
      </c>
      <c r="N428" t="inlineStr">
        <is>
          <t>Nur Aisyah</t>
        </is>
      </c>
    </row>
    <row r="429">
      <c r="A429" t="inlineStr">
        <is>
          <t>CAN-26428</t>
        </is>
      </c>
      <c r="B429" t="inlineStr">
        <is>
          <t>Hannah Seah</t>
        </is>
      </c>
      <c r="C429" s="6" t="n">
        <v>46186</v>
      </c>
      <c r="D429" t="inlineStr">
        <is>
          <t>2026-06</t>
        </is>
      </c>
      <c r="E429" t="inlineStr">
        <is>
          <t>J004</t>
        </is>
      </c>
      <c r="F429" t="inlineStr">
        <is>
          <t>Software Engineer</t>
        </is>
      </c>
      <c r="G429" t="inlineStr">
        <is>
          <t>Indeed</t>
        </is>
      </c>
      <c r="H429" t="n">
        <v>7</v>
      </c>
      <c r="I429" t="inlineStr">
        <is>
          <t>Professional Certificate</t>
        </is>
      </c>
      <c r="J429" s="7" t="n">
        <v>6100</v>
      </c>
      <c r="K429" t="n">
        <v>86</v>
      </c>
      <c r="M429" t="inlineStr">
        <is>
          <t>Rejected</t>
        </is>
      </c>
      <c r="N429" t="inlineStr">
        <is>
          <t>Jonathan Lee</t>
        </is>
      </c>
    </row>
    <row r="430">
      <c r="A430" t="inlineStr">
        <is>
          <t>CAN-26429</t>
        </is>
      </c>
      <c r="B430" t="inlineStr">
        <is>
          <t>Hui Min Ramasamy</t>
        </is>
      </c>
      <c r="C430" s="6" t="n">
        <v>46187</v>
      </c>
      <c r="D430" t="inlineStr">
        <is>
          <t>2026-06</t>
        </is>
      </c>
      <c r="E430" t="inlineStr">
        <is>
          <t>J002</t>
        </is>
      </c>
      <c r="F430" t="inlineStr">
        <is>
          <t>HR Executive</t>
        </is>
      </c>
      <c r="G430" t="inlineStr">
        <is>
          <t>MyCareersFuture</t>
        </is>
      </c>
      <c r="H430" t="n">
        <v>0</v>
      </c>
      <c r="I430" t="inlineStr">
        <is>
          <t>Bachelor's Degree</t>
        </is>
      </c>
      <c r="J430" s="7" t="n">
        <v>5500</v>
      </c>
      <c r="K430" t="n">
        <v>34</v>
      </c>
      <c r="M430" t="inlineStr">
        <is>
          <t>Rejected</t>
        </is>
      </c>
      <c r="N430" t="inlineStr">
        <is>
          <t>Meera Pillai</t>
        </is>
      </c>
    </row>
    <row r="431">
      <c r="A431" t="inlineStr">
        <is>
          <t>CAN-26430</t>
        </is>
      </c>
      <c r="B431" t="inlineStr">
        <is>
          <t>Sabrina Toh</t>
        </is>
      </c>
      <c r="C431" s="6" t="n">
        <v>46188</v>
      </c>
      <c r="D431" t="inlineStr">
        <is>
          <t>2026-06</t>
        </is>
      </c>
      <c r="E431" t="inlineStr">
        <is>
          <t>J004</t>
        </is>
      </c>
      <c r="F431" t="inlineStr">
        <is>
          <t>Software Engineer</t>
        </is>
      </c>
      <c r="G431" t="inlineStr">
        <is>
          <t>LinkedIn</t>
        </is>
      </c>
      <c r="H431" t="n">
        <v>3</v>
      </c>
      <c r="I431" t="inlineStr">
        <is>
          <t>Master's Degree</t>
        </is>
      </c>
      <c r="J431" s="7" t="n">
        <v>9600</v>
      </c>
      <c r="K431" t="n">
        <v>48</v>
      </c>
      <c r="M431" t="inlineStr">
        <is>
          <t>Rejected</t>
        </is>
      </c>
      <c r="N431" t="inlineStr">
        <is>
          <t>Jonathan Lee</t>
        </is>
      </c>
    </row>
    <row r="432">
      <c r="A432" t="inlineStr">
        <is>
          <t>CAN-26431</t>
        </is>
      </c>
      <c r="B432" t="inlineStr">
        <is>
          <t>Aaliyah Aziz</t>
        </is>
      </c>
      <c r="C432" s="6" t="n">
        <v>46188</v>
      </c>
      <c r="D432" t="inlineStr">
        <is>
          <t>2026-06</t>
        </is>
      </c>
      <c r="E432" t="inlineStr">
        <is>
          <t>J001</t>
        </is>
      </c>
      <c r="F432" t="inlineStr">
        <is>
          <t>Data Analyst</t>
        </is>
      </c>
      <c r="G432" t="inlineStr">
        <is>
          <t>JobStreet</t>
        </is>
      </c>
      <c r="H432" t="n">
        <v>9</v>
      </c>
      <c r="I432" t="inlineStr">
        <is>
          <t>Bachelor's Degree</t>
        </is>
      </c>
      <c r="J432" s="7" t="n">
        <v>6300</v>
      </c>
      <c r="K432" t="n">
        <v>81</v>
      </c>
      <c r="L432" t="n">
        <v>4.4</v>
      </c>
      <c r="M432" t="inlineStr">
        <is>
          <t>Hired</t>
        </is>
      </c>
      <c r="N432" t="inlineStr">
        <is>
          <t>Nur Aisyah</t>
        </is>
      </c>
      <c r="O432" s="6" t="n">
        <v>46229</v>
      </c>
      <c r="P432" t="n">
        <v>41</v>
      </c>
    </row>
    <row r="433">
      <c r="A433" t="inlineStr">
        <is>
          <t>CAN-26432</t>
        </is>
      </c>
      <c r="B433" t="inlineStr">
        <is>
          <t>Ethan Ng</t>
        </is>
      </c>
      <c r="C433" s="6" t="n">
        <v>46189</v>
      </c>
      <c r="D433" t="inlineStr">
        <is>
          <t>2026-06</t>
        </is>
      </c>
      <c r="E433" t="inlineStr">
        <is>
          <t>J001</t>
        </is>
      </c>
      <c r="F433" t="inlineStr">
        <is>
          <t>Data Analyst</t>
        </is>
      </c>
      <c r="G433" t="inlineStr">
        <is>
          <t>MyCareersFuture</t>
        </is>
      </c>
      <c r="H433" t="n">
        <v>8</v>
      </c>
      <c r="I433" t="inlineStr">
        <is>
          <t>Diploma</t>
        </is>
      </c>
      <c r="J433" s="7" t="n">
        <v>6200</v>
      </c>
      <c r="K433" t="n">
        <v>71</v>
      </c>
      <c r="M433" t="inlineStr">
        <is>
          <t>Rejected</t>
        </is>
      </c>
      <c r="N433" t="inlineStr">
        <is>
          <t>Nur Aisyah</t>
        </is>
      </c>
    </row>
    <row r="434">
      <c r="A434" t="inlineStr">
        <is>
          <t>CAN-26433</t>
        </is>
      </c>
      <c r="B434" t="inlineStr">
        <is>
          <t>Pei Shan Chen</t>
        </is>
      </c>
      <c r="C434" s="6" t="n">
        <v>46189</v>
      </c>
      <c r="D434" t="inlineStr">
        <is>
          <t>2026-06</t>
        </is>
      </c>
      <c r="E434" t="inlineStr">
        <is>
          <t>J008</t>
        </is>
      </c>
      <c r="F434" t="inlineStr">
        <is>
          <t>Finance Associate</t>
        </is>
      </c>
      <c r="G434" t="inlineStr">
        <is>
          <t>Referral</t>
        </is>
      </c>
      <c r="H434" t="n">
        <v>1</v>
      </c>
      <c r="I434" t="inlineStr">
        <is>
          <t>Diploma</t>
        </is>
      </c>
      <c r="J434" s="7" t="n">
        <v>4900</v>
      </c>
      <c r="K434" t="n">
        <v>55</v>
      </c>
      <c r="M434" t="inlineStr">
        <is>
          <t>Rejected</t>
        </is>
      </c>
      <c r="N434" t="inlineStr">
        <is>
          <t>Nur Aisyah</t>
        </is>
      </c>
    </row>
    <row r="435">
      <c r="A435" t="inlineStr">
        <is>
          <t>CAN-26434</t>
        </is>
      </c>
      <c r="B435" t="inlineStr">
        <is>
          <t>Zara Fernandez</t>
        </is>
      </c>
      <c r="C435" s="6" t="n">
        <v>46190</v>
      </c>
      <c r="D435" t="inlineStr">
        <is>
          <t>2026-06</t>
        </is>
      </c>
      <c r="E435" t="inlineStr">
        <is>
          <t>J004</t>
        </is>
      </c>
      <c r="F435" t="inlineStr">
        <is>
          <t>Software Engineer</t>
        </is>
      </c>
      <c r="G435" t="inlineStr">
        <is>
          <t>LinkedIn</t>
        </is>
      </c>
      <c r="H435" t="n">
        <v>10</v>
      </c>
      <c r="I435" t="inlineStr">
        <is>
          <t>Bachelor's Degree</t>
        </is>
      </c>
      <c r="J435" s="7" t="n">
        <v>6700</v>
      </c>
      <c r="K435" t="n">
        <v>74</v>
      </c>
      <c r="M435" t="inlineStr">
        <is>
          <t>Rejected</t>
        </is>
      </c>
      <c r="N435" t="inlineStr">
        <is>
          <t>Jonathan Lee</t>
        </is>
      </c>
    </row>
    <row r="436">
      <c r="A436" t="inlineStr">
        <is>
          <t>CAN-26435</t>
        </is>
      </c>
      <c r="B436" t="inlineStr">
        <is>
          <t>Sabrina Fernandez</t>
        </is>
      </c>
      <c r="C436" s="6" t="n">
        <v>46190</v>
      </c>
      <c r="D436" t="inlineStr">
        <is>
          <t>2026-06</t>
        </is>
      </c>
      <c r="E436" t="inlineStr">
        <is>
          <t>J005</t>
        </is>
      </c>
      <c r="F436" t="inlineStr">
        <is>
          <t>Account Manager</t>
        </is>
      </c>
      <c r="G436" t="inlineStr">
        <is>
          <t>MyCareersFuture</t>
        </is>
      </c>
      <c r="H436" t="n">
        <v>4</v>
      </c>
      <c r="I436" t="inlineStr">
        <is>
          <t>Bachelor's Degree</t>
        </is>
      </c>
      <c r="J436" s="7" t="n">
        <v>5600</v>
      </c>
      <c r="K436" t="n">
        <v>52</v>
      </c>
      <c r="M436" t="inlineStr">
        <is>
          <t>Rejected</t>
        </is>
      </c>
      <c r="N436" t="inlineStr">
        <is>
          <t>Ryan Goh</t>
        </is>
      </c>
    </row>
    <row r="437">
      <c r="A437" t="inlineStr">
        <is>
          <t>CAN-26436</t>
        </is>
      </c>
      <c r="B437" t="inlineStr">
        <is>
          <t>Lakshmi Ho</t>
        </is>
      </c>
      <c r="C437" s="6" t="n">
        <v>46190</v>
      </c>
      <c r="D437" t="inlineStr">
        <is>
          <t>2026-06</t>
        </is>
      </c>
      <c r="E437" t="inlineStr">
        <is>
          <t>J006</t>
        </is>
      </c>
      <c r="F437" t="inlineStr">
        <is>
          <t>Customer Success Executive</t>
        </is>
      </c>
      <c r="G437" t="inlineStr">
        <is>
          <t>Career Fair</t>
        </is>
      </c>
      <c r="H437" t="n">
        <v>0</v>
      </c>
      <c r="I437" t="inlineStr">
        <is>
          <t>Master's Degree</t>
        </is>
      </c>
      <c r="J437" s="7" t="n">
        <v>3000</v>
      </c>
      <c r="K437" t="n">
        <v>38</v>
      </c>
      <c r="M437" t="inlineStr">
        <is>
          <t>Rejected</t>
        </is>
      </c>
      <c r="N437" t="inlineStr">
        <is>
          <t>Jonathan Lee</t>
        </is>
      </c>
    </row>
    <row r="438">
      <c r="A438" t="inlineStr">
        <is>
          <t>CAN-26437</t>
        </is>
      </c>
      <c r="B438" t="inlineStr">
        <is>
          <t>Liyana Quek</t>
        </is>
      </c>
      <c r="C438" s="6" t="n">
        <v>46190</v>
      </c>
      <c r="D438" t="inlineStr">
        <is>
          <t>2026-06</t>
        </is>
      </c>
      <c r="E438" t="inlineStr">
        <is>
          <t>J002</t>
        </is>
      </c>
      <c r="F438" t="inlineStr">
        <is>
          <t>HR Executive</t>
        </is>
      </c>
      <c r="G438" t="inlineStr">
        <is>
          <t>JobStreet</t>
        </is>
      </c>
      <c r="H438" t="n">
        <v>5</v>
      </c>
      <c r="I438" t="inlineStr">
        <is>
          <t>Diploma</t>
        </is>
      </c>
      <c r="J438" s="7" t="n">
        <v>3800</v>
      </c>
      <c r="K438" t="n">
        <v>63</v>
      </c>
      <c r="M438" t="inlineStr">
        <is>
          <t>Rejected</t>
        </is>
      </c>
      <c r="N438" t="inlineStr">
        <is>
          <t>Meera Pillai</t>
        </is>
      </c>
    </row>
    <row r="439">
      <c r="A439" t="inlineStr">
        <is>
          <t>CAN-26438</t>
        </is>
      </c>
      <c r="B439" t="inlineStr">
        <is>
          <t>Vikram Kumar</t>
        </is>
      </c>
      <c r="C439" s="6" t="n">
        <v>46191</v>
      </c>
      <c r="D439" t="inlineStr">
        <is>
          <t>2026-06</t>
        </is>
      </c>
      <c r="E439" t="inlineStr">
        <is>
          <t>J006</t>
        </is>
      </c>
      <c r="F439" t="inlineStr">
        <is>
          <t>Customer Success Executive</t>
        </is>
      </c>
      <c r="G439" t="inlineStr">
        <is>
          <t>Company Website</t>
        </is>
      </c>
      <c r="H439" t="n">
        <v>1</v>
      </c>
      <c r="I439" t="inlineStr">
        <is>
          <t>Bachelor's Degree</t>
        </is>
      </c>
      <c r="J439" s="7" t="n">
        <v>4300</v>
      </c>
      <c r="K439" t="n">
        <v>67</v>
      </c>
      <c r="M439" t="inlineStr">
        <is>
          <t>Rejected</t>
        </is>
      </c>
      <c r="N439" t="inlineStr">
        <is>
          <t>Jonathan Lee</t>
        </is>
      </c>
    </row>
    <row r="440">
      <c r="A440" t="inlineStr">
        <is>
          <t>CAN-26439</t>
        </is>
      </c>
      <c r="B440" t="inlineStr">
        <is>
          <t>Clement Iyer</t>
        </is>
      </c>
      <c r="C440" s="6" t="n">
        <v>46191</v>
      </c>
      <c r="D440" t="inlineStr">
        <is>
          <t>2026-06</t>
        </is>
      </c>
      <c r="E440" t="inlineStr">
        <is>
          <t>J005</t>
        </is>
      </c>
      <c r="F440" t="inlineStr">
        <is>
          <t>Account Manager</t>
        </is>
      </c>
      <c r="G440" t="inlineStr">
        <is>
          <t>MyCareersFuture</t>
        </is>
      </c>
      <c r="H440" t="n">
        <v>6</v>
      </c>
      <c r="I440" t="inlineStr">
        <is>
          <t>Bachelor's Degree</t>
        </is>
      </c>
      <c r="J440" s="7" t="n">
        <v>7300</v>
      </c>
      <c r="K440" t="n">
        <v>53</v>
      </c>
      <c r="M440" t="inlineStr">
        <is>
          <t>Rejected</t>
        </is>
      </c>
      <c r="N440" t="inlineStr">
        <is>
          <t>Ryan Goh</t>
        </is>
      </c>
    </row>
    <row r="441">
      <c r="A441" t="inlineStr">
        <is>
          <t>CAN-26440</t>
        </is>
      </c>
      <c r="B441" t="inlineStr">
        <is>
          <t>Benjamin Singh</t>
        </is>
      </c>
      <c r="C441" s="6" t="n">
        <v>46191</v>
      </c>
      <c r="D441" t="inlineStr">
        <is>
          <t>2026-06</t>
        </is>
      </c>
      <c r="E441" t="inlineStr">
        <is>
          <t>J001</t>
        </is>
      </c>
      <c r="F441" t="inlineStr">
        <is>
          <t>Data Analyst</t>
        </is>
      </c>
      <c r="G441" t="inlineStr">
        <is>
          <t>MyCareersFuture</t>
        </is>
      </c>
      <c r="H441" t="n">
        <v>0</v>
      </c>
      <c r="I441" t="inlineStr">
        <is>
          <t>Master's Degree</t>
        </is>
      </c>
      <c r="J441" s="7" t="n">
        <v>4900</v>
      </c>
      <c r="K441" t="n">
        <v>55</v>
      </c>
      <c r="M441" t="inlineStr">
        <is>
          <t>Rejected</t>
        </is>
      </c>
      <c r="N441" t="inlineStr">
        <is>
          <t>Nur Aisyah</t>
        </is>
      </c>
    </row>
    <row r="442">
      <c r="A442" t="inlineStr">
        <is>
          <t>CAN-26441</t>
        </is>
      </c>
      <c r="B442" t="inlineStr">
        <is>
          <t>Lakshmi Osman</t>
        </is>
      </c>
      <c r="C442" s="6" t="n">
        <v>46191</v>
      </c>
      <c r="D442" t="inlineStr">
        <is>
          <t>2026-06</t>
        </is>
      </c>
      <c r="E442" t="inlineStr">
        <is>
          <t>J001</t>
        </is>
      </c>
      <c r="F442" t="inlineStr">
        <is>
          <t>Data Analyst</t>
        </is>
      </c>
      <c r="G442" t="inlineStr">
        <is>
          <t>Indeed</t>
        </is>
      </c>
      <c r="H442" t="n">
        <v>0</v>
      </c>
      <c r="I442" t="inlineStr">
        <is>
          <t>Diploma</t>
        </is>
      </c>
      <c r="J442" s="7" t="n">
        <v>5000</v>
      </c>
      <c r="K442" t="n">
        <v>45</v>
      </c>
      <c r="M442" t="inlineStr">
        <is>
          <t>Rejected</t>
        </is>
      </c>
      <c r="N442" t="inlineStr">
        <is>
          <t>Nur Aisyah</t>
        </is>
      </c>
    </row>
    <row r="443">
      <c r="A443" t="inlineStr">
        <is>
          <t>CAN-26442</t>
        </is>
      </c>
      <c r="B443" t="inlineStr">
        <is>
          <t>Suresh Menon</t>
        </is>
      </c>
      <c r="C443" s="6" t="n">
        <v>46191</v>
      </c>
      <c r="D443" t="inlineStr">
        <is>
          <t>2026-06</t>
        </is>
      </c>
      <c r="E443" t="inlineStr">
        <is>
          <t>J003</t>
        </is>
      </c>
      <c r="F443" t="inlineStr">
        <is>
          <t>Payroll Specialist</t>
        </is>
      </c>
      <c r="G443" t="inlineStr">
        <is>
          <t>JobStreet</t>
        </is>
      </c>
      <c r="H443" t="n">
        <v>10</v>
      </c>
      <c r="I443" t="inlineStr">
        <is>
          <t>Bachelor's Degree</t>
        </is>
      </c>
      <c r="J443" s="7" t="n">
        <v>3800</v>
      </c>
      <c r="K443" t="n">
        <v>66</v>
      </c>
      <c r="M443" t="inlineStr">
        <is>
          <t>Rejected</t>
        </is>
      </c>
      <c r="N443" t="inlineStr">
        <is>
          <t>Nur Aisyah</t>
        </is>
      </c>
    </row>
    <row r="444">
      <c r="A444" t="inlineStr">
        <is>
          <t>CAN-26443</t>
        </is>
      </c>
      <c r="B444" t="inlineStr">
        <is>
          <t>Jun Hao Sim</t>
        </is>
      </c>
      <c r="C444" s="6" t="n">
        <v>46192</v>
      </c>
      <c r="D444" t="inlineStr">
        <is>
          <t>2026-06</t>
        </is>
      </c>
      <c r="E444" t="inlineStr">
        <is>
          <t>J008</t>
        </is>
      </c>
      <c r="F444" t="inlineStr">
        <is>
          <t>Finance Associate</t>
        </is>
      </c>
      <c r="G444" t="inlineStr">
        <is>
          <t>Career Fair</t>
        </is>
      </c>
      <c r="H444" t="n">
        <v>6</v>
      </c>
      <c r="I444" t="inlineStr">
        <is>
          <t>Bachelor's Degree</t>
        </is>
      </c>
      <c r="J444" s="7" t="n">
        <v>3700</v>
      </c>
      <c r="K444" t="n">
        <v>69</v>
      </c>
      <c r="L444" t="n">
        <v>3.5</v>
      </c>
      <c r="M444" t="inlineStr">
        <is>
          <t>Hired</t>
        </is>
      </c>
      <c r="N444" t="inlineStr">
        <is>
          <t>Nur Aisyah</t>
        </is>
      </c>
      <c r="O444" s="6" t="n">
        <v>46237</v>
      </c>
      <c r="P444" t="n">
        <v>45</v>
      </c>
    </row>
    <row r="445">
      <c r="A445" t="inlineStr">
        <is>
          <t>CAN-26444</t>
        </is>
      </c>
      <c r="B445" t="inlineStr">
        <is>
          <t>Jia Hui Nair</t>
        </is>
      </c>
      <c r="C445" s="6" t="n">
        <v>46193</v>
      </c>
      <c r="D445" t="inlineStr">
        <is>
          <t>2026-06</t>
        </is>
      </c>
      <c r="E445" t="inlineStr">
        <is>
          <t>J008</t>
        </is>
      </c>
      <c r="F445" t="inlineStr">
        <is>
          <t>Finance Associate</t>
        </is>
      </c>
      <c r="G445" t="inlineStr">
        <is>
          <t>Company Website</t>
        </is>
      </c>
      <c r="H445" t="n">
        <v>2</v>
      </c>
      <c r="I445" t="inlineStr">
        <is>
          <t>Bachelor's Degree</t>
        </is>
      </c>
      <c r="J445" s="7" t="n">
        <v>4100</v>
      </c>
      <c r="K445" t="n">
        <v>62</v>
      </c>
      <c r="M445" t="inlineStr">
        <is>
          <t>Rejected</t>
        </is>
      </c>
      <c r="N445" t="inlineStr">
        <is>
          <t>Nur Aisyah</t>
        </is>
      </c>
    </row>
    <row r="446">
      <c r="A446" t="inlineStr">
        <is>
          <t>CAN-26445</t>
        </is>
      </c>
      <c r="B446" t="inlineStr">
        <is>
          <t>Benjamin Pereira</t>
        </is>
      </c>
      <c r="C446" s="6" t="n">
        <v>46193</v>
      </c>
      <c r="D446" t="inlineStr">
        <is>
          <t>2026-06</t>
        </is>
      </c>
      <c r="E446" t="inlineStr">
        <is>
          <t>J001</t>
        </is>
      </c>
      <c r="F446" t="inlineStr">
        <is>
          <t>Data Analyst</t>
        </is>
      </c>
      <c r="G446" t="inlineStr">
        <is>
          <t>MyCareersFuture</t>
        </is>
      </c>
      <c r="H446" t="n">
        <v>5</v>
      </c>
      <c r="I446" t="inlineStr">
        <is>
          <t>Diploma</t>
        </is>
      </c>
      <c r="J446" s="7" t="n">
        <v>5800</v>
      </c>
      <c r="K446" t="n">
        <v>72</v>
      </c>
      <c r="M446" t="inlineStr">
        <is>
          <t>Rejected</t>
        </is>
      </c>
      <c r="N446" t="inlineStr">
        <is>
          <t>Nur Aisyah</t>
        </is>
      </c>
    </row>
    <row r="447">
      <c r="A447" t="inlineStr">
        <is>
          <t>CAN-26446</t>
        </is>
      </c>
      <c r="B447" t="inlineStr">
        <is>
          <t>Ravi Ho</t>
        </is>
      </c>
      <c r="C447" s="6" t="n">
        <v>46194</v>
      </c>
      <c r="D447" t="inlineStr">
        <is>
          <t>2026-06</t>
        </is>
      </c>
      <c r="E447" t="inlineStr">
        <is>
          <t>J004</t>
        </is>
      </c>
      <c r="F447" t="inlineStr">
        <is>
          <t>Software Engineer</t>
        </is>
      </c>
      <c r="G447" t="inlineStr">
        <is>
          <t>MyCareersFuture</t>
        </is>
      </c>
      <c r="H447" t="n">
        <v>8</v>
      </c>
      <c r="I447" t="inlineStr">
        <is>
          <t>Diploma</t>
        </is>
      </c>
      <c r="J447" s="7" t="n">
        <v>9200</v>
      </c>
      <c r="K447" t="n">
        <v>87</v>
      </c>
      <c r="M447" t="inlineStr">
        <is>
          <t>Rejected</t>
        </is>
      </c>
      <c r="N447" t="inlineStr">
        <is>
          <t>Jonathan Lee</t>
        </is>
      </c>
    </row>
    <row r="448">
      <c r="A448" t="inlineStr">
        <is>
          <t>CAN-26447</t>
        </is>
      </c>
      <c r="B448" t="inlineStr">
        <is>
          <t>Matthew Koh</t>
        </is>
      </c>
      <c r="C448" s="6" t="n">
        <v>46194</v>
      </c>
      <c r="D448" t="inlineStr">
        <is>
          <t>2026-06</t>
        </is>
      </c>
      <c r="E448" t="inlineStr">
        <is>
          <t>J003</t>
        </is>
      </c>
      <c r="F448" t="inlineStr">
        <is>
          <t>Payroll Specialist</t>
        </is>
      </c>
      <c r="G448" t="inlineStr">
        <is>
          <t>LinkedIn</t>
        </is>
      </c>
      <c r="H448" t="n">
        <v>11</v>
      </c>
      <c r="I448" t="inlineStr">
        <is>
          <t>Diploma</t>
        </is>
      </c>
      <c r="J448" s="7" t="n">
        <v>3800</v>
      </c>
      <c r="K448" t="n">
        <v>74</v>
      </c>
      <c r="M448" t="inlineStr">
        <is>
          <t>Rejected</t>
        </is>
      </c>
      <c r="N448" t="inlineStr">
        <is>
          <t>Nur Aisyah</t>
        </is>
      </c>
    </row>
    <row r="449">
      <c r="A449" t="inlineStr">
        <is>
          <t>CAN-26448</t>
        </is>
      </c>
      <c r="B449" t="inlineStr">
        <is>
          <t>Zhi Wei Teo</t>
        </is>
      </c>
      <c r="C449" s="6" t="n">
        <v>46195</v>
      </c>
      <c r="D449" t="inlineStr">
        <is>
          <t>2026-06</t>
        </is>
      </c>
      <c r="E449" t="inlineStr">
        <is>
          <t>J005</t>
        </is>
      </c>
      <c r="F449" t="inlineStr">
        <is>
          <t>Account Manager</t>
        </is>
      </c>
      <c r="G449" t="inlineStr">
        <is>
          <t>MyCareersFuture</t>
        </is>
      </c>
      <c r="H449" t="n">
        <v>7</v>
      </c>
      <c r="I449" t="inlineStr">
        <is>
          <t>Diploma</t>
        </is>
      </c>
      <c r="J449" s="7" t="n">
        <v>5800</v>
      </c>
      <c r="K449" t="n">
        <v>73</v>
      </c>
      <c r="M449" t="inlineStr">
        <is>
          <t>Rejected</t>
        </is>
      </c>
      <c r="N449" t="inlineStr">
        <is>
          <t>Ryan Goh</t>
        </is>
      </c>
    </row>
    <row r="450">
      <c r="A450" t="inlineStr">
        <is>
          <t>CAN-26449</t>
        </is>
      </c>
      <c r="B450" t="inlineStr">
        <is>
          <t>Suresh Iyer</t>
        </is>
      </c>
      <c r="C450" s="6" t="n">
        <v>46195</v>
      </c>
      <c r="D450" t="inlineStr">
        <is>
          <t>2026-06</t>
        </is>
      </c>
      <c r="E450" t="inlineStr">
        <is>
          <t>J006</t>
        </is>
      </c>
      <c r="F450" t="inlineStr">
        <is>
          <t>Customer Success Executive</t>
        </is>
      </c>
      <c r="G450" t="inlineStr">
        <is>
          <t>Company Website</t>
        </is>
      </c>
      <c r="H450" t="n">
        <v>7</v>
      </c>
      <c r="I450" t="inlineStr">
        <is>
          <t>Diploma</t>
        </is>
      </c>
      <c r="J450" s="7" t="n">
        <v>4200</v>
      </c>
      <c r="K450" t="n">
        <v>93</v>
      </c>
      <c r="M450" t="inlineStr">
        <is>
          <t>Rejected</t>
        </is>
      </c>
      <c r="N450" t="inlineStr">
        <is>
          <t>Jonathan Lee</t>
        </is>
      </c>
    </row>
    <row r="451">
      <c r="A451" t="inlineStr">
        <is>
          <t>CAN-26450</t>
        </is>
      </c>
      <c r="B451" t="inlineStr">
        <is>
          <t>Jia Hui Toh</t>
        </is>
      </c>
      <c r="C451" s="6" t="n">
        <v>46195</v>
      </c>
      <c r="D451" t="inlineStr">
        <is>
          <t>2026-06</t>
        </is>
      </c>
      <c r="E451" t="inlineStr">
        <is>
          <t>J008</t>
        </is>
      </c>
      <c r="F451" t="inlineStr">
        <is>
          <t>Finance Associate</t>
        </is>
      </c>
      <c r="G451" t="inlineStr">
        <is>
          <t>MyCareersFuture</t>
        </is>
      </c>
      <c r="H451" t="n">
        <v>0</v>
      </c>
      <c r="I451" t="inlineStr">
        <is>
          <t>Diploma</t>
        </is>
      </c>
      <c r="J451" s="7" t="n">
        <v>5000</v>
      </c>
      <c r="K451" t="n">
        <v>31</v>
      </c>
      <c r="M451" t="inlineStr">
        <is>
          <t>Rejected</t>
        </is>
      </c>
      <c r="N451" t="inlineStr">
        <is>
          <t>Nur Aisyah</t>
        </is>
      </c>
    </row>
    <row r="452">
      <c r="A452" t="inlineStr">
        <is>
          <t>CAN-26451</t>
        </is>
      </c>
      <c r="B452" t="inlineStr">
        <is>
          <t>Sabrina Foo</t>
        </is>
      </c>
      <c r="C452" s="6" t="n">
        <v>46195</v>
      </c>
      <c r="D452" t="inlineStr">
        <is>
          <t>2026-06</t>
        </is>
      </c>
      <c r="E452" t="inlineStr">
        <is>
          <t>J004</t>
        </is>
      </c>
      <c r="F452" t="inlineStr">
        <is>
          <t>Software Engineer</t>
        </is>
      </c>
      <c r="G452" t="inlineStr">
        <is>
          <t>Referral</t>
        </is>
      </c>
      <c r="H452" t="n">
        <v>2</v>
      </c>
      <c r="I452" t="inlineStr">
        <is>
          <t>Bachelor's Degree</t>
        </is>
      </c>
      <c r="J452" s="7" t="n">
        <v>6800</v>
      </c>
      <c r="K452" t="n">
        <v>47</v>
      </c>
      <c r="M452" t="inlineStr">
        <is>
          <t>Rejected</t>
        </is>
      </c>
      <c r="N452" t="inlineStr">
        <is>
          <t>Jonathan Lee</t>
        </is>
      </c>
    </row>
    <row r="453">
      <c r="A453" t="inlineStr">
        <is>
          <t>CAN-26452</t>
        </is>
      </c>
      <c r="B453" t="inlineStr">
        <is>
          <t>Felicia Lim</t>
        </is>
      </c>
      <c r="C453" s="6" t="n">
        <v>46196</v>
      </c>
      <c r="D453" t="inlineStr">
        <is>
          <t>2026-06</t>
        </is>
      </c>
      <c r="E453" t="inlineStr">
        <is>
          <t>J001</t>
        </is>
      </c>
      <c r="F453" t="inlineStr">
        <is>
          <t>Data Analyst</t>
        </is>
      </c>
      <c r="G453" t="inlineStr">
        <is>
          <t>Company Website</t>
        </is>
      </c>
      <c r="H453" t="n">
        <v>10</v>
      </c>
      <c r="I453" t="inlineStr">
        <is>
          <t>Bachelor's Degree</t>
        </is>
      </c>
      <c r="J453" s="7" t="n">
        <v>6300</v>
      </c>
      <c r="K453" t="n">
        <v>90</v>
      </c>
      <c r="M453" t="inlineStr">
        <is>
          <t>Rejected</t>
        </is>
      </c>
      <c r="N453" t="inlineStr">
        <is>
          <t>Nur Aisyah</t>
        </is>
      </c>
    </row>
    <row r="454">
      <c r="A454" t="inlineStr">
        <is>
          <t>CAN-26453</t>
        </is>
      </c>
      <c r="B454" t="inlineStr">
        <is>
          <t>Divya Ho</t>
        </is>
      </c>
      <c r="C454" s="6" t="n">
        <v>46196</v>
      </c>
      <c r="D454" t="inlineStr">
        <is>
          <t>2026-06</t>
        </is>
      </c>
      <c r="E454" t="inlineStr">
        <is>
          <t>J003</t>
        </is>
      </c>
      <c r="F454" t="inlineStr">
        <is>
          <t>Payroll Specialist</t>
        </is>
      </c>
      <c r="G454" t="inlineStr">
        <is>
          <t>LinkedIn</t>
        </is>
      </c>
      <c r="H454" t="n">
        <v>9</v>
      </c>
      <c r="I454" t="inlineStr">
        <is>
          <t>Bachelor's Degree</t>
        </is>
      </c>
      <c r="J454" s="7" t="n">
        <v>3700</v>
      </c>
      <c r="K454" t="n">
        <v>87</v>
      </c>
      <c r="M454" t="inlineStr">
        <is>
          <t>Rejected</t>
        </is>
      </c>
      <c r="N454" t="inlineStr">
        <is>
          <t>Nur Aisyah</t>
        </is>
      </c>
    </row>
    <row r="455">
      <c r="A455" t="inlineStr">
        <is>
          <t>CAN-26454</t>
        </is>
      </c>
      <c r="B455" t="inlineStr">
        <is>
          <t>Farhan Menon</t>
        </is>
      </c>
      <c r="C455" s="6" t="n">
        <v>46196</v>
      </c>
      <c r="D455" t="inlineStr">
        <is>
          <t>2026-06</t>
        </is>
      </c>
      <c r="E455" t="inlineStr">
        <is>
          <t>J002</t>
        </is>
      </c>
      <c r="F455" t="inlineStr">
        <is>
          <t>HR Executive</t>
        </is>
      </c>
      <c r="G455" t="inlineStr">
        <is>
          <t>MyCareersFuture</t>
        </is>
      </c>
      <c r="H455" t="n">
        <v>1</v>
      </c>
      <c r="I455" t="inlineStr">
        <is>
          <t>Bachelor's Degree</t>
        </is>
      </c>
      <c r="J455" s="7" t="n">
        <v>3300</v>
      </c>
      <c r="K455" t="n">
        <v>28</v>
      </c>
      <c r="M455" t="inlineStr">
        <is>
          <t>Rejected</t>
        </is>
      </c>
      <c r="N455" t="inlineStr">
        <is>
          <t>Meera Pillai</t>
        </is>
      </c>
    </row>
    <row r="456">
      <c r="A456" t="inlineStr">
        <is>
          <t>CAN-26455</t>
        </is>
      </c>
      <c r="B456" t="inlineStr">
        <is>
          <t>Natalie Fernandez</t>
        </is>
      </c>
      <c r="C456" s="6" t="n">
        <v>46196</v>
      </c>
      <c r="D456" t="inlineStr">
        <is>
          <t>2026-06</t>
        </is>
      </c>
      <c r="E456" t="inlineStr">
        <is>
          <t>J004</t>
        </is>
      </c>
      <c r="F456" t="inlineStr">
        <is>
          <t>Software Engineer</t>
        </is>
      </c>
      <c r="G456" t="inlineStr">
        <is>
          <t>LinkedIn</t>
        </is>
      </c>
      <c r="H456" t="n">
        <v>2</v>
      </c>
      <c r="I456" t="inlineStr">
        <is>
          <t>Bachelor's Degree</t>
        </is>
      </c>
      <c r="J456" s="7" t="n">
        <v>6100</v>
      </c>
      <c r="K456" t="n">
        <v>49</v>
      </c>
      <c r="M456" t="inlineStr">
        <is>
          <t>Rejected</t>
        </is>
      </c>
      <c r="N456" t="inlineStr">
        <is>
          <t>Jonathan Lee</t>
        </is>
      </c>
    </row>
    <row r="457">
      <c r="A457" t="inlineStr">
        <is>
          <t>CAN-26456</t>
        </is>
      </c>
      <c r="B457" t="inlineStr">
        <is>
          <t>Shawn Seah</t>
        </is>
      </c>
      <c r="C457" s="6" t="n">
        <v>46196</v>
      </c>
      <c r="D457" t="inlineStr">
        <is>
          <t>2026-06</t>
        </is>
      </c>
      <c r="E457" t="inlineStr">
        <is>
          <t>J007</t>
        </is>
      </c>
      <c r="F457" t="inlineStr">
        <is>
          <t>Operations Supervisor</t>
        </is>
      </c>
      <c r="G457" t="inlineStr">
        <is>
          <t>Company Website</t>
        </is>
      </c>
      <c r="H457" t="n">
        <v>9</v>
      </c>
      <c r="I457" t="inlineStr">
        <is>
          <t>Bachelor's Degree</t>
        </is>
      </c>
      <c r="J457" s="7" t="n">
        <v>5300</v>
      </c>
      <c r="K457" t="n">
        <v>54</v>
      </c>
      <c r="M457" t="inlineStr">
        <is>
          <t>Rejected</t>
        </is>
      </c>
      <c r="N457" t="inlineStr">
        <is>
          <t>Meera Pillai</t>
        </is>
      </c>
    </row>
    <row r="458">
      <c r="A458" t="inlineStr">
        <is>
          <t>CAN-26457</t>
        </is>
      </c>
      <c r="B458" t="inlineStr">
        <is>
          <t>Arjun Koh</t>
        </is>
      </c>
      <c r="C458" s="6" t="n">
        <v>46197</v>
      </c>
      <c r="D458" t="inlineStr">
        <is>
          <t>2026-06</t>
        </is>
      </c>
      <c r="E458" t="inlineStr">
        <is>
          <t>J001</t>
        </is>
      </c>
      <c r="F458" t="inlineStr">
        <is>
          <t>Data Analyst</t>
        </is>
      </c>
      <c r="G458" t="inlineStr">
        <is>
          <t>LinkedIn</t>
        </is>
      </c>
      <c r="H458" t="n">
        <v>5</v>
      </c>
      <c r="I458" t="inlineStr">
        <is>
          <t>Professional Certificate</t>
        </is>
      </c>
      <c r="J458" s="7" t="n">
        <v>7000</v>
      </c>
      <c r="K458" t="n">
        <v>53</v>
      </c>
      <c r="M458" t="inlineStr">
        <is>
          <t>Rejected</t>
        </is>
      </c>
      <c r="N458" t="inlineStr">
        <is>
          <t>Nur Aisyah</t>
        </is>
      </c>
    </row>
    <row r="459">
      <c r="A459" t="inlineStr">
        <is>
          <t>CAN-26458</t>
        </is>
      </c>
      <c r="B459" t="inlineStr">
        <is>
          <t>Hannah Iyer</t>
        </is>
      </c>
      <c r="C459" s="6" t="n">
        <v>46197</v>
      </c>
      <c r="D459" t="inlineStr">
        <is>
          <t>2026-06</t>
        </is>
      </c>
      <c r="E459" t="inlineStr">
        <is>
          <t>J001</t>
        </is>
      </c>
      <c r="F459" t="inlineStr">
        <is>
          <t>Data Analyst</t>
        </is>
      </c>
      <c r="G459" t="inlineStr">
        <is>
          <t>Referral</t>
        </is>
      </c>
      <c r="H459" t="n">
        <v>7</v>
      </c>
      <c r="I459" t="inlineStr">
        <is>
          <t>Bachelor's Degree</t>
        </is>
      </c>
      <c r="J459" s="7" t="n">
        <v>6800</v>
      </c>
      <c r="K459" t="n">
        <v>59</v>
      </c>
      <c r="M459" t="inlineStr">
        <is>
          <t>Rejected</t>
        </is>
      </c>
      <c r="N459" t="inlineStr">
        <is>
          <t>Nur Aisyah</t>
        </is>
      </c>
    </row>
    <row r="460">
      <c r="A460" t="inlineStr">
        <is>
          <t>CAN-26459</t>
        </is>
      </c>
      <c r="B460" t="inlineStr">
        <is>
          <t>Dinesh Fernandez</t>
        </is>
      </c>
      <c r="C460" s="6" t="n">
        <v>46198</v>
      </c>
      <c r="D460" t="inlineStr">
        <is>
          <t>2026-06</t>
        </is>
      </c>
      <c r="E460" t="inlineStr">
        <is>
          <t>J006</t>
        </is>
      </c>
      <c r="F460" t="inlineStr">
        <is>
          <t>Customer Success Executive</t>
        </is>
      </c>
      <c r="G460" t="inlineStr">
        <is>
          <t>LinkedIn</t>
        </is>
      </c>
      <c r="H460" t="n">
        <v>8</v>
      </c>
      <c r="I460" t="inlineStr">
        <is>
          <t>Master's Degree</t>
        </is>
      </c>
      <c r="J460" s="7" t="n">
        <v>4500</v>
      </c>
      <c r="K460" t="n">
        <v>94</v>
      </c>
      <c r="M460" t="inlineStr">
        <is>
          <t>Withdrawn</t>
        </is>
      </c>
      <c r="N460" t="inlineStr">
        <is>
          <t>Jonathan Lee</t>
        </is>
      </c>
    </row>
    <row r="461">
      <c r="A461" t="inlineStr">
        <is>
          <t>CAN-26460</t>
        </is>
      </c>
      <c r="B461" t="inlineStr">
        <is>
          <t>Irfan Toh</t>
        </is>
      </c>
      <c r="C461" s="6" t="n">
        <v>46199</v>
      </c>
      <c r="D461" t="inlineStr">
        <is>
          <t>2026-06</t>
        </is>
      </c>
      <c r="E461" t="inlineStr">
        <is>
          <t>J006</t>
        </is>
      </c>
      <c r="F461" t="inlineStr">
        <is>
          <t>Customer Success Executive</t>
        </is>
      </c>
      <c r="G461" t="inlineStr">
        <is>
          <t>JobStreet</t>
        </is>
      </c>
      <c r="H461" t="n">
        <v>0</v>
      </c>
      <c r="I461" t="inlineStr">
        <is>
          <t>Bachelor's Degree</t>
        </is>
      </c>
      <c r="J461" s="7" t="n">
        <v>3500</v>
      </c>
      <c r="K461" t="n">
        <v>65</v>
      </c>
      <c r="M461" t="inlineStr">
        <is>
          <t>Rejected</t>
        </is>
      </c>
      <c r="N461" t="inlineStr">
        <is>
          <t>Jonathan Lee</t>
        </is>
      </c>
    </row>
    <row r="462">
      <c r="A462" t="inlineStr">
        <is>
          <t>CAN-26461</t>
        </is>
      </c>
      <c r="B462" t="inlineStr">
        <is>
          <t>Kai Xuan Chen</t>
        </is>
      </c>
      <c r="C462" s="6" t="n">
        <v>46199</v>
      </c>
      <c r="D462" t="inlineStr">
        <is>
          <t>2026-06</t>
        </is>
      </c>
      <c r="E462" t="inlineStr">
        <is>
          <t>J005</t>
        </is>
      </c>
      <c r="F462" t="inlineStr">
        <is>
          <t>Account Manager</t>
        </is>
      </c>
      <c r="G462" t="inlineStr">
        <is>
          <t>JobStreet</t>
        </is>
      </c>
      <c r="H462" t="n">
        <v>7</v>
      </c>
      <c r="I462" t="inlineStr">
        <is>
          <t>Bachelor's Degree</t>
        </is>
      </c>
      <c r="J462" s="7" t="n">
        <v>4900</v>
      </c>
      <c r="K462" t="n">
        <v>61</v>
      </c>
      <c r="M462" t="inlineStr">
        <is>
          <t>Rejected</t>
        </is>
      </c>
      <c r="N462" t="inlineStr">
        <is>
          <t>Ryan Goh</t>
        </is>
      </c>
    </row>
    <row r="463">
      <c r="A463" t="inlineStr">
        <is>
          <t>CAN-26462</t>
        </is>
      </c>
      <c r="B463" t="inlineStr">
        <is>
          <t>Hannah Hassan</t>
        </is>
      </c>
      <c r="C463" s="6" t="n">
        <v>46199</v>
      </c>
      <c r="D463" t="inlineStr">
        <is>
          <t>2026-06</t>
        </is>
      </c>
      <c r="E463" t="inlineStr">
        <is>
          <t>J005</t>
        </is>
      </c>
      <c r="F463" t="inlineStr">
        <is>
          <t>Account Manager</t>
        </is>
      </c>
      <c r="G463" t="inlineStr">
        <is>
          <t>Company Website</t>
        </is>
      </c>
      <c r="H463" t="n">
        <v>10</v>
      </c>
      <c r="I463" t="inlineStr">
        <is>
          <t>Master's Degree</t>
        </is>
      </c>
      <c r="J463" s="7" t="n">
        <v>7600</v>
      </c>
      <c r="K463" t="n">
        <v>73</v>
      </c>
      <c r="M463" t="inlineStr">
        <is>
          <t>Rejected</t>
        </is>
      </c>
      <c r="N463" t="inlineStr">
        <is>
          <t>Ryan Goh</t>
        </is>
      </c>
    </row>
    <row r="464">
      <c r="A464" t="inlineStr">
        <is>
          <t>CAN-26463</t>
        </is>
      </c>
      <c r="B464" t="inlineStr">
        <is>
          <t>Daniel Krishnan</t>
        </is>
      </c>
      <c r="C464" s="6" t="n">
        <v>46199</v>
      </c>
      <c r="D464" t="inlineStr">
        <is>
          <t>2026-06</t>
        </is>
      </c>
      <c r="E464" t="inlineStr">
        <is>
          <t>J001</t>
        </is>
      </c>
      <c r="F464" t="inlineStr">
        <is>
          <t>Data Analyst</t>
        </is>
      </c>
      <c r="G464" t="inlineStr">
        <is>
          <t>Indeed</t>
        </is>
      </c>
      <c r="H464" t="n">
        <v>1</v>
      </c>
      <c r="I464" t="inlineStr">
        <is>
          <t>Bachelor's Degree</t>
        </is>
      </c>
      <c r="J464" s="7" t="n">
        <v>5200</v>
      </c>
      <c r="K464" t="n">
        <v>32</v>
      </c>
      <c r="M464" t="inlineStr">
        <is>
          <t>Rejected</t>
        </is>
      </c>
      <c r="N464" t="inlineStr">
        <is>
          <t>Nur Aisyah</t>
        </is>
      </c>
    </row>
    <row r="465">
      <c r="A465" t="inlineStr">
        <is>
          <t>CAN-26464</t>
        </is>
      </c>
      <c r="B465" t="inlineStr">
        <is>
          <t>Pei Shan Singh</t>
        </is>
      </c>
      <c r="C465" s="6" t="n">
        <v>46200</v>
      </c>
      <c r="D465" t="inlineStr">
        <is>
          <t>2026-06</t>
        </is>
      </c>
      <c r="E465" t="inlineStr">
        <is>
          <t>J008</t>
        </is>
      </c>
      <c r="F465" t="inlineStr">
        <is>
          <t>Finance Associate</t>
        </is>
      </c>
      <c r="G465" t="inlineStr">
        <is>
          <t>LinkedIn</t>
        </is>
      </c>
      <c r="H465" t="n">
        <v>2</v>
      </c>
      <c r="I465" t="inlineStr">
        <is>
          <t>Bachelor's Degree</t>
        </is>
      </c>
      <c r="J465" s="7" t="n">
        <v>4700</v>
      </c>
      <c r="K465" t="n">
        <v>65</v>
      </c>
      <c r="M465" t="inlineStr">
        <is>
          <t>Rejected</t>
        </is>
      </c>
      <c r="N465" t="inlineStr">
        <is>
          <t>Nur Aisyah</t>
        </is>
      </c>
    </row>
    <row r="466">
      <c r="A466" t="inlineStr">
        <is>
          <t>CAN-26465</t>
        </is>
      </c>
      <c r="B466" t="inlineStr">
        <is>
          <t>Zara Hassan</t>
        </is>
      </c>
      <c r="C466" s="6" t="n">
        <v>46200</v>
      </c>
      <c r="D466" t="inlineStr">
        <is>
          <t>2026-06</t>
        </is>
      </c>
      <c r="E466" t="inlineStr">
        <is>
          <t>J004</t>
        </is>
      </c>
      <c r="F466" t="inlineStr">
        <is>
          <t>Software Engineer</t>
        </is>
      </c>
      <c r="G466" t="inlineStr">
        <is>
          <t>LinkedIn</t>
        </is>
      </c>
      <c r="H466" t="n">
        <v>11</v>
      </c>
      <c r="I466" t="inlineStr">
        <is>
          <t>Master's Degree</t>
        </is>
      </c>
      <c r="J466" s="7" t="n">
        <v>5600</v>
      </c>
      <c r="K466" t="n">
        <v>59</v>
      </c>
      <c r="M466" t="inlineStr">
        <is>
          <t>Rejected</t>
        </is>
      </c>
      <c r="N466" t="inlineStr">
        <is>
          <t>Jonathan Lee</t>
        </is>
      </c>
    </row>
    <row r="467">
      <c r="A467" t="inlineStr">
        <is>
          <t>CAN-26466</t>
        </is>
      </c>
      <c r="B467" t="inlineStr">
        <is>
          <t>Imran Rahman</t>
        </is>
      </c>
      <c r="C467" s="6" t="n">
        <v>46200</v>
      </c>
      <c r="D467" t="inlineStr">
        <is>
          <t>2026-06</t>
        </is>
      </c>
      <c r="E467" t="inlineStr">
        <is>
          <t>J004</t>
        </is>
      </c>
      <c r="F467" t="inlineStr">
        <is>
          <t>Software Engineer</t>
        </is>
      </c>
      <c r="G467" t="inlineStr">
        <is>
          <t>Company Website</t>
        </is>
      </c>
      <c r="H467" t="n">
        <v>10</v>
      </c>
      <c r="I467" t="inlineStr">
        <is>
          <t>Diploma</t>
        </is>
      </c>
      <c r="J467" s="7" t="n">
        <v>9200</v>
      </c>
      <c r="K467" t="n">
        <v>90</v>
      </c>
      <c r="M467" t="inlineStr">
        <is>
          <t>Rejected</t>
        </is>
      </c>
      <c r="N467" t="inlineStr">
        <is>
          <t>Jonathan Lee</t>
        </is>
      </c>
    </row>
    <row r="468">
      <c r="A468" t="inlineStr">
        <is>
          <t>CAN-26467</t>
        </is>
      </c>
      <c r="B468" t="inlineStr">
        <is>
          <t>Suresh Ng</t>
        </is>
      </c>
      <c r="C468" s="6" t="n">
        <v>46200</v>
      </c>
      <c r="D468" t="inlineStr">
        <is>
          <t>2026-06</t>
        </is>
      </c>
      <c r="E468" t="inlineStr">
        <is>
          <t>J002</t>
        </is>
      </c>
      <c r="F468" t="inlineStr">
        <is>
          <t>HR Executive</t>
        </is>
      </c>
      <c r="G468" t="inlineStr">
        <is>
          <t>Company Website</t>
        </is>
      </c>
      <c r="H468" t="n">
        <v>5</v>
      </c>
      <c r="I468" t="inlineStr">
        <is>
          <t>Bachelor's Degree</t>
        </is>
      </c>
      <c r="J468" s="7" t="n">
        <v>4500</v>
      </c>
      <c r="K468" t="n">
        <v>87</v>
      </c>
      <c r="M468" t="inlineStr">
        <is>
          <t>Rejected</t>
        </is>
      </c>
      <c r="N468" t="inlineStr">
        <is>
          <t>Meera Pillai</t>
        </is>
      </c>
    </row>
    <row r="469">
      <c r="A469" t="inlineStr">
        <is>
          <t>CAN-26468</t>
        </is>
      </c>
      <c r="B469" t="inlineStr">
        <is>
          <t>Pei Shan Pillai</t>
        </is>
      </c>
      <c r="C469" s="6" t="n">
        <v>46200</v>
      </c>
      <c r="D469" t="inlineStr">
        <is>
          <t>2026-06</t>
        </is>
      </c>
      <c r="E469" t="inlineStr">
        <is>
          <t>J003</t>
        </is>
      </c>
      <c r="F469" t="inlineStr">
        <is>
          <t>Payroll Specialist</t>
        </is>
      </c>
      <c r="G469" t="inlineStr">
        <is>
          <t>Company Website</t>
        </is>
      </c>
      <c r="H469" t="n">
        <v>2</v>
      </c>
      <c r="I469" t="inlineStr">
        <is>
          <t>Bachelor's Degree</t>
        </is>
      </c>
      <c r="J469" s="7" t="n">
        <v>3800</v>
      </c>
      <c r="K469" t="n">
        <v>56</v>
      </c>
      <c r="M469" t="inlineStr">
        <is>
          <t>Rejected</t>
        </is>
      </c>
      <c r="N469" t="inlineStr">
        <is>
          <t>Nur Aisyah</t>
        </is>
      </c>
    </row>
    <row r="470">
      <c r="A470" t="inlineStr">
        <is>
          <t>CAN-26469</t>
        </is>
      </c>
      <c r="B470" t="inlineStr">
        <is>
          <t>Hui Min Menon</t>
        </is>
      </c>
      <c r="C470" s="6" t="n">
        <v>46200</v>
      </c>
      <c r="D470" t="inlineStr">
        <is>
          <t>2026-06</t>
        </is>
      </c>
      <c r="E470" t="inlineStr">
        <is>
          <t>J002</t>
        </is>
      </c>
      <c r="F470" t="inlineStr">
        <is>
          <t>HR Executive</t>
        </is>
      </c>
      <c r="G470" t="inlineStr">
        <is>
          <t>MyCareersFuture</t>
        </is>
      </c>
      <c r="H470" t="n">
        <v>10</v>
      </c>
      <c r="I470" t="inlineStr">
        <is>
          <t>Diploma</t>
        </is>
      </c>
      <c r="J470" s="7" t="n">
        <v>5200</v>
      </c>
      <c r="K470" t="n">
        <v>75</v>
      </c>
      <c r="M470" t="inlineStr">
        <is>
          <t>Rejected</t>
        </is>
      </c>
      <c r="N470" t="inlineStr">
        <is>
          <t>Meera Pillai</t>
        </is>
      </c>
    </row>
    <row r="471">
      <c r="A471" t="inlineStr">
        <is>
          <t>CAN-26470</t>
        </is>
      </c>
      <c r="B471" t="inlineStr">
        <is>
          <t>Vanessa Iyer</t>
        </is>
      </c>
      <c r="C471" s="6" t="n">
        <v>46200</v>
      </c>
      <c r="D471" t="inlineStr">
        <is>
          <t>2026-06</t>
        </is>
      </c>
      <c r="E471" t="inlineStr">
        <is>
          <t>J001</t>
        </is>
      </c>
      <c r="F471" t="inlineStr">
        <is>
          <t>Data Analyst</t>
        </is>
      </c>
      <c r="G471" t="inlineStr">
        <is>
          <t>Company Website</t>
        </is>
      </c>
      <c r="H471" t="n">
        <v>2</v>
      </c>
      <c r="I471" t="inlineStr">
        <is>
          <t>Bachelor's Degree</t>
        </is>
      </c>
      <c r="J471" s="7" t="n">
        <v>5000</v>
      </c>
      <c r="K471" t="n">
        <v>59</v>
      </c>
      <c r="M471" t="inlineStr">
        <is>
          <t>Rejected</t>
        </is>
      </c>
      <c r="N471" t="inlineStr">
        <is>
          <t>Nur Aisyah</t>
        </is>
      </c>
    </row>
    <row r="472">
      <c r="A472" t="inlineStr">
        <is>
          <t>CAN-26471</t>
        </is>
      </c>
      <c r="B472" t="inlineStr">
        <is>
          <t>Hakim Singh</t>
        </is>
      </c>
      <c r="C472" s="6" t="n">
        <v>46201</v>
      </c>
      <c r="D472" t="inlineStr">
        <is>
          <t>2026-06</t>
        </is>
      </c>
      <c r="E472" t="inlineStr">
        <is>
          <t>J008</t>
        </is>
      </c>
      <c r="F472" t="inlineStr">
        <is>
          <t>Finance Associate</t>
        </is>
      </c>
      <c r="G472" t="inlineStr">
        <is>
          <t>Company Website</t>
        </is>
      </c>
      <c r="H472" t="n">
        <v>5</v>
      </c>
      <c r="I472" t="inlineStr">
        <is>
          <t>Bachelor's Degree</t>
        </is>
      </c>
      <c r="J472" s="7" t="n">
        <v>4500</v>
      </c>
      <c r="K472" t="n">
        <v>44</v>
      </c>
      <c r="M472" t="inlineStr">
        <is>
          <t>Rejected</t>
        </is>
      </c>
      <c r="N472" t="inlineStr">
        <is>
          <t>Nur Aisyah</t>
        </is>
      </c>
    </row>
    <row r="473">
      <c r="A473" t="inlineStr">
        <is>
          <t>CAN-26472</t>
        </is>
      </c>
      <c r="B473" t="inlineStr">
        <is>
          <t>Rohan Yeo</t>
        </is>
      </c>
      <c r="C473" s="6" t="n">
        <v>46201</v>
      </c>
      <c r="D473" t="inlineStr">
        <is>
          <t>2026-06</t>
        </is>
      </c>
      <c r="E473" t="inlineStr">
        <is>
          <t>J004</t>
        </is>
      </c>
      <c r="F473" t="inlineStr">
        <is>
          <t>Software Engineer</t>
        </is>
      </c>
      <c r="G473" t="inlineStr">
        <is>
          <t>Career Fair</t>
        </is>
      </c>
      <c r="H473" t="n">
        <v>2</v>
      </c>
      <c r="I473" t="inlineStr">
        <is>
          <t>Diploma</t>
        </is>
      </c>
      <c r="J473" s="7" t="n">
        <v>9600</v>
      </c>
      <c r="K473" t="n">
        <v>48</v>
      </c>
      <c r="M473" t="inlineStr">
        <is>
          <t>Rejected</t>
        </is>
      </c>
      <c r="N473" t="inlineStr">
        <is>
          <t>Jonathan Lee</t>
        </is>
      </c>
    </row>
    <row r="474">
      <c r="A474" t="inlineStr">
        <is>
          <t>CAN-26473</t>
        </is>
      </c>
      <c r="B474" t="inlineStr">
        <is>
          <t>Clement Seah</t>
        </is>
      </c>
      <c r="C474" s="6" t="n">
        <v>46201</v>
      </c>
      <c r="D474" t="inlineStr">
        <is>
          <t>2026-06</t>
        </is>
      </c>
      <c r="E474" t="inlineStr">
        <is>
          <t>J004</t>
        </is>
      </c>
      <c r="F474" t="inlineStr">
        <is>
          <t>Software Engineer</t>
        </is>
      </c>
      <c r="G474" t="inlineStr">
        <is>
          <t>Company Website</t>
        </is>
      </c>
      <c r="H474" t="n">
        <v>5</v>
      </c>
      <c r="I474" t="inlineStr">
        <is>
          <t>Bachelor's Degree</t>
        </is>
      </c>
      <c r="J474" s="7" t="n">
        <v>6000</v>
      </c>
      <c r="K474" t="n">
        <v>71</v>
      </c>
      <c r="M474" t="inlineStr">
        <is>
          <t>Rejected</t>
        </is>
      </c>
      <c r="N474" t="inlineStr">
        <is>
          <t>Jonathan Lee</t>
        </is>
      </c>
    </row>
    <row r="475">
      <c r="A475" t="inlineStr">
        <is>
          <t>CAN-26474</t>
        </is>
      </c>
      <c r="B475" t="inlineStr">
        <is>
          <t>Pei Shan Ong</t>
        </is>
      </c>
      <c r="C475" s="6" t="n">
        <v>46201</v>
      </c>
      <c r="D475" t="inlineStr">
        <is>
          <t>2026-06</t>
        </is>
      </c>
      <c r="E475" t="inlineStr">
        <is>
          <t>J004</t>
        </is>
      </c>
      <c r="F475" t="inlineStr">
        <is>
          <t>Software Engineer</t>
        </is>
      </c>
      <c r="G475" t="inlineStr">
        <is>
          <t>MyCareersFuture</t>
        </is>
      </c>
      <c r="H475" t="n">
        <v>11</v>
      </c>
      <c r="I475" t="inlineStr">
        <is>
          <t>Diploma</t>
        </is>
      </c>
      <c r="J475" s="7" t="n">
        <v>7200</v>
      </c>
      <c r="K475" t="n">
        <v>74</v>
      </c>
      <c r="M475" t="inlineStr">
        <is>
          <t>Rejected</t>
        </is>
      </c>
      <c r="N475" t="inlineStr">
        <is>
          <t>Jonathan Lee</t>
        </is>
      </c>
    </row>
    <row r="476">
      <c r="A476" t="inlineStr">
        <is>
          <t>CAN-26475</t>
        </is>
      </c>
      <c r="B476" t="inlineStr">
        <is>
          <t>Priya Ho</t>
        </is>
      </c>
      <c r="C476" s="6" t="n">
        <v>46201</v>
      </c>
      <c r="D476" t="inlineStr">
        <is>
          <t>2026-06</t>
        </is>
      </c>
      <c r="E476" t="inlineStr">
        <is>
          <t>J003</t>
        </is>
      </c>
      <c r="F476" t="inlineStr">
        <is>
          <t>Payroll Specialist</t>
        </is>
      </c>
      <c r="G476" t="inlineStr">
        <is>
          <t>LinkedIn</t>
        </is>
      </c>
      <c r="H476" t="n">
        <v>3</v>
      </c>
      <c r="I476" t="inlineStr">
        <is>
          <t>Bachelor's Degree</t>
        </is>
      </c>
      <c r="J476" s="7" t="n">
        <v>5100</v>
      </c>
      <c r="K476" t="n">
        <v>66</v>
      </c>
      <c r="M476" t="inlineStr">
        <is>
          <t>Rejected</t>
        </is>
      </c>
      <c r="N476" t="inlineStr">
        <is>
          <t>Nur Aisyah</t>
        </is>
      </c>
    </row>
    <row r="477">
      <c r="A477" t="inlineStr">
        <is>
          <t>CAN-26476</t>
        </is>
      </c>
      <c r="B477" t="inlineStr">
        <is>
          <t>Daniel Hassan</t>
        </is>
      </c>
      <c r="C477" s="6" t="n">
        <v>46201</v>
      </c>
      <c r="D477" t="inlineStr">
        <is>
          <t>2026-06</t>
        </is>
      </c>
      <c r="E477" t="inlineStr">
        <is>
          <t>J003</t>
        </is>
      </c>
      <c r="F477" t="inlineStr">
        <is>
          <t>Payroll Specialist</t>
        </is>
      </c>
      <c r="G477" t="inlineStr">
        <is>
          <t>JobStreet</t>
        </is>
      </c>
      <c r="H477" t="n">
        <v>1</v>
      </c>
      <c r="I477" t="inlineStr">
        <is>
          <t>Bachelor's Degree</t>
        </is>
      </c>
      <c r="J477" s="7" t="n">
        <v>5300</v>
      </c>
      <c r="K477" t="n">
        <v>41</v>
      </c>
      <c r="M477" t="inlineStr">
        <is>
          <t>Rejected</t>
        </is>
      </c>
      <c r="N477" t="inlineStr">
        <is>
          <t>Nur Aisyah</t>
        </is>
      </c>
    </row>
    <row r="478">
      <c r="A478" t="inlineStr">
        <is>
          <t>CAN-26477</t>
        </is>
      </c>
      <c r="B478" t="inlineStr">
        <is>
          <t>Rachel Krishnan</t>
        </is>
      </c>
      <c r="C478" s="6" t="n">
        <v>46202</v>
      </c>
      <c r="D478" t="inlineStr">
        <is>
          <t>2026-06</t>
        </is>
      </c>
      <c r="E478" t="inlineStr">
        <is>
          <t>J006</t>
        </is>
      </c>
      <c r="F478" t="inlineStr">
        <is>
          <t>Customer Success Executive</t>
        </is>
      </c>
      <c r="G478" t="inlineStr">
        <is>
          <t>LinkedIn</t>
        </is>
      </c>
      <c r="H478" t="n">
        <v>9</v>
      </c>
      <c r="I478" t="inlineStr">
        <is>
          <t>Professional Certificate</t>
        </is>
      </c>
      <c r="J478" s="7" t="n">
        <v>3000</v>
      </c>
      <c r="K478" t="n">
        <v>58</v>
      </c>
      <c r="M478" t="inlineStr">
        <is>
          <t>Rejected</t>
        </is>
      </c>
      <c r="N478" t="inlineStr">
        <is>
          <t>Jonathan Lee</t>
        </is>
      </c>
    </row>
    <row r="479">
      <c r="A479" t="inlineStr">
        <is>
          <t>CAN-26478</t>
        </is>
      </c>
      <c r="B479" t="inlineStr">
        <is>
          <t>Wei Ling Nair</t>
        </is>
      </c>
      <c r="C479" s="6" t="n">
        <v>46203</v>
      </c>
      <c r="D479" t="inlineStr">
        <is>
          <t>2026-06</t>
        </is>
      </c>
      <c r="E479" t="inlineStr">
        <is>
          <t>J004</t>
        </is>
      </c>
      <c r="F479" t="inlineStr">
        <is>
          <t>Software Engineer</t>
        </is>
      </c>
      <c r="G479" t="inlineStr">
        <is>
          <t>Company Website</t>
        </is>
      </c>
      <c r="H479" t="n">
        <v>7</v>
      </c>
      <c r="I479" t="inlineStr">
        <is>
          <t>Bachelor's Degree</t>
        </is>
      </c>
      <c r="J479" s="7" t="n">
        <v>6400</v>
      </c>
      <c r="K479" t="n">
        <v>81</v>
      </c>
      <c r="M479" t="inlineStr">
        <is>
          <t>Rejected</t>
        </is>
      </c>
      <c r="N479" t="inlineStr">
        <is>
          <t>Jonathan Lee</t>
        </is>
      </c>
    </row>
    <row r="480">
      <c r="A480" t="inlineStr">
        <is>
          <t>CAN-26479</t>
        </is>
      </c>
      <c r="B480" t="inlineStr">
        <is>
          <t>Jasmine Chua</t>
        </is>
      </c>
      <c r="C480" s="6" t="n">
        <v>46203</v>
      </c>
      <c r="D480" t="inlineStr">
        <is>
          <t>2026-06</t>
        </is>
      </c>
      <c r="E480" t="inlineStr">
        <is>
          <t>J001</t>
        </is>
      </c>
      <c r="F480" t="inlineStr">
        <is>
          <t>Data Analyst</t>
        </is>
      </c>
      <c r="G480" t="inlineStr">
        <is>
          <t>Indeed</t>
        </is>
      </c>
      <c r="H480" t="n">
        <v>9</v>
      </c>
      <c r="I480" t="inlineStr">
        <is>
          <t>Master's Degree</t>
        </is>
      </c>
      <c r="J480" s="7" t="n">
        <v>6800</v>
      </c>
      <c r="K480" t="n">
        <v>77</v>
      </c>
      <c r="M480" t="inlineStr">
        <is>
          <t>Rejected</t>
        </is>
      </c>
      <c r="N480" t="inlineStr">
        <is>
          <t>Nur Aisyah</t>
        </is>
      </c>
    </row>
    <row r="481">
      <c r="A481" t="inlineStr">
        <is>
          <t>CAN-26480</t>
        </is>
      </c>
      <c r="B481" t="inlineStr">
        <is>
          <t>Imran Osman</t>
        </is>
      </c>
      <c r="C481" s="6" t="n">
        <v>46203</v>
      </c>
      <c r="D481" t="inlineStr">
        <is>
          <t>2026-06</t>
        </is>
      </c>
      <c r="E481" t="inlineStr">
        <is>
          <t>J008</t>
        </is>
      </c>
      <c r="F481" t="inlineStr">
        <is>
          <t>Finance Associate</t>
        </is>
      </c>
      <c r="G481" t="inlineStr">
        <is>
          <t>MyCareersFuture</t>
        </is>
      </c>
      <c r="H481" t="n">
        <v>2</v>
      </c>
      <c r="I481" t="inlineStr">
        <is>
          <t>Bachelor's Degree</t>
        </is>
      </c>
      <c r="J481" s="7" t="n">
        <v>3100</v>
      </c>
      <c r="K481" t="n">
        <v>69</v>
      </c>
      <c r="M481" t="inlineStr">
        <is>
          <t>Rejected</t>
        </is>
      </c>
      <c r="N481" t="inlineStr">
        <is>
          <t>Nur Aisyah</t>
        </is>
      </c>
    </row>
    <row r="482">
      <c r="A482" t="inlineStr">
        <is>
          <t>CAN-26481</t>
        </is>
      </c>
      <c r="B482" t="inlineStr">
        <is>
          <t>Jun Hao Ismail</t>
        </is>
      </c>
      <c r="C482" s="6" t="n">
        <v>46204</v>
      </c>
      <c r="D482" t="inlineStr">
        <is>
          <t>2026-07</t>
        </is>
      </c>
      <c r="E482" t="inlineStr">
        <is>
          <t>J101</t>
        </is>
      </c>
      <c r="F482" t="inlineStr">
        <is>
          <t>Data Analyst</t>
        </is>
      </c>
      <c r="G482" t="inlineStr">
        <is>
          <t>LinkedIn</t>
        </is>
      </c>
      <c r="H482" t="n">
        <v>2</v>
      </c>
      <c r="I482" t="inlineStr">
        <is>
          <t>Master's Degree</t>
        </is>
      </c>
      <c r="J482" s="7" t="n">
        <v>6200</v>
      </c>
      <c r="K482" t="n">
        <v>65</v>
      </c>
      <c r="M482" t="inlineStr">
        <is>
          <t>Rejected</t>
        </is>
      </c>
      <c r="N482" t="inlineStr">
        <is>
          <t>Nur Aisyah</t>
        </is>
      </c>
    </row>
    <row r="483">
      <c r="A483" t="inlineStr">
        <is>
          <t>CAN-26482</t>
        </is>
      </c>
      <c r="B483" t="inlineStr">
        <is>
          <t>Jasmine Seah</t>
        </is>
      </c>
      <c r="C483" s="6" t="n">
        <v>46204</v>
      </c>
      <c r="D483" t="inlineStr">
        <is>
          <t>2026-07</t>
        </is>
      </c>
      <c r="E483" t="inlineStr">
        <is>
          <t>J104</t>
        </is>
      </c>
      <c r="F483" t="inlineStr">
        <is>
          <t>Software Engineer</t>
        </is>
      </c>
      <c r="G483" t="inlineStr">
        <is>
          <t>Company Website</t>
        </is>
      </c>
      <c r="H483" t="n">
        <v>4</v>
      </c>
      <c r="I483" t="inlineStr">
        <is>
          <t>Diploma</t>
        </is>
      </c>
      <c r="J483" s="7" t="n">
        <v>6800</v>
      </c>
      <c r="K483" t="n">
        <v>70</v>
      </c>
      <c r="M483" t="inlineStr">
        <is>
          <t>Rejected</t>
        </is>
      </c>
      <c r="N483" t="inlineStr">
        <is>
          <t>Jonathan Lee</t>
        </is>
      </c>
    </row>
    <row r="484">
      <c r="A484" t="inlineStr">
        <is>
          <t>CAN-26483</t>
        </is>
      </c>
      <c r="B484" t="inlineStr">
        <is>
          <t>Xavier Goh</t>
        </is>
      </c>
      <c r="C484" s="6" t="n">
        <v>46204</v>
      </c>
      <c r="D484" t="inlineStr">
        <is>
          <t>2026-07</t>
        </is>
      </c>
      <c r="E484" t="inlineStr">
        <is>
          <t>J104</t>
        </is>
      </c>
      <c r="F484" t="inlineStr">
        <is>
          <t>Software Engineer</t>
        </is>
      </c>
      <c r="G484" t="inlineStr">
        <is>
          <t>MyCareersFuture</t>
        </is>
      </c>
      <c r="H484" t="n">
        <v>6</v>
      </c>
      <c r="I484" t="inlineStr">
        <is>
          <t>Bachelor's Degree</t>
        </is>
      </c>
      <c r="J484" s="7" t="n">
        <v>6200</v>
      </c>
      <c r="K484" t="n">
        <v>66</v>
      </c>
      <c r="M484" t="inlineStr">
        <is>
          <t>Rejected</t>
        </is>
      </c>
      <c r="N484" t="inlineStr">
        <is>
          <t>Jonathan Lee</t>
        </is>
      </c>
    </row>
    <row r="485">
      <c r="A485" t="inlineStr">
        <is>
          <t>CAN-26484</t>
        </is>
      </c>
      <c r="B485" t="inlineStr">
        <is>
          <t>Amanda Nair</t>
        </is>
      </c>
      <c r="C485" s="6" t="n">
        <v>46204</v>
      </c>
      <c r="D485" t="inlineStr">
        <is>
          <t>2026-07</t>
        </is>
      </c>
      <c r="E485" t="inlineStr">
        <is>
          <t>J106</t>
        </is>
      </c>
      <c r="F485" t="inlineStr">
        <is>
          <t>Customer Success Executive</t>
        </is>
      </c>
      <c r="G485" t="inlineStr">
        <is>
          <t>MyCareersFuture</t>
        </is>
      </c>
      <c r="H485" t="n">
        <v>5</v>
      </c>
      <c r="I485" t="inlineStr">
        <is>
          <t>Bachelor's Degree</t>
        </is>
      </c>
      <c r="J485" s="7" t="n">
        <v>5100</v>
      </c>
      <c r="K485" t="n">
        <v>66</v>
      </c>
      <c r="M485" t="inlineStr">
        <is>
          <t>Rejected</t>
        </is>
      </c>
      <c r="N485" t="inlineStr">
        <is>
          <t>Jonathan Lee</t>
        </is>
      </c>
    </row>
    <row r="486">
      <c r="A486" t="inlineStr">
        <is>
          <t>CAN-26485</t>
        </is>
      </c>
      <c r="B486" t="inlineStr">
        <is>
          <t>Sabrina Low</t>
        </is>
      </c>
      <c r="C486" s="6" t="n">
        <v>46205</v>
      </c>
      <c r="D486" t="inlineStr">
        <is>
          <t>2026-07</t>
        </is>
      </c>
      <c r="E486" t="inlineStr">
        <is>
          <t>J101</t>
        </is>
      </c>
      <c r="F486" t="inlineStr">
        <is>
          <t>Data Analyst</t>
        </is>
      </c>
      <c r="G486" t="inlineStr">
        <is>
          <t>JobStreet</t>
        </is>
      </c>
      <c r="H486" t="n">
        <v>10</v>
      </c>
      <c r="I486" t="inlineStr">
        <is>
          <t>Bachelor's Degree</t>
        </is>
      </c>
      <c r="J486" s="7" t="n">
        <v>6000</v>
      </c>
      <c r="K486" t="n">
        <v>56</v>
      </c>
      <c r="M486" t="inlineStr">
        <is>
          <t>Rejected</t>
        </is>
      </c>
      <c r="N486" t="inlineStr">
        <is>
          <t>Nur Aisyah</t>
        </is>
      </c>
    </row>
    <row r="487">
      <c r="A487" t="inlineStr">
        <is>
          <t>CAN-26486</t>
        </is>
      </c>
      <c r="B487" t="inlineStr">
        <is>
          <t>Liyana Iyer</t>
        </is>
      </c>
      <c r="C487" s="6" t="n">
        <v>46206</v>
      </c>
      <c r="D487" t="inlineStr">
        <is>
          <t>2026-07</t>
        </is>
      </c>
      <c r="E487" t="inlineStr">
        <is>
          <t>J106</t>
        </is>
      </c>
      <c r="F487" t="inlineStr">
        <is>
          <t>Customer Success Executive</t>
        </is>
      </c>
      <c r="G487" t="inlineStr">
        <is>
          <t>JobStreet</t>
        </is>
      </c>
      <c r="H487" t="n">
        <v>6</v>
      </c>
      <c r="I487" t="inlineStr">
        <is>
          <t>Bachelor's Degree</t>
        </is>
      </c>
      <c r="J487" s="7" t="n">
        <v>3900</v>
      </c>
      <c r="K487" t="n">
        <v>82</v>
      </c>
      <c r="M487" t="inlineStr">
        <is>
          <t>Withdrawn</t>
        </is>
      </c>
      <c r="N487" t="inlineStr">
        <is>
          <t>Jonathan Lee</t>
        </is>
      </c>
    </row>
    <row r="488">
      <c r="A488" t="inlineStr">
        <is>
          <t>CAN-26487</t>
        </is>
      </c>
      <c r="B488" t="inlineStr">
        <is>
          <t>Marcus Teo</t>
        </is>
      </c>
      <c r="C488" s="6" t="n">
        <v>46206</v>
      </c>
      <c r="D488" t="inlineStr">
        <is>
          <t>2026-07</t>
        </is>
      </c>
      <c r="E488" t="inlineStr">
        <is>
          <t>J108</t>
        </is>
      </c>
      <c r="F488" t="inlineStr">
        <is>
          <t>Finance Associate</t>
        </is>
      </c>
      <c r="G488" t="inlineStr">
        <is>
          <t>LinkedIn</t>
        </is>
      </c>
      <c r="H488" t="n">
        <v>0</v>
      </c>
      <c r="I488" t="inlineStr">
        <is>
          <t>Bachelor's Degree</t>
        </is>
      </c>
      <c r="J488" s="7" t="n">
        <v>4800</v>
      </c>
      <c r="K488" t="n">
        <v>64</v>
      </c>
      <c r="M488" t="inlineStr">
        <is>
          <t>Rejected</t>
        </is>
      </c>
      <c r="N488" t="inlineStr">
        <is>
          <t>Nur Aisyah</t>
        </is>
      </c>
    </row>
    <row r="489">
      <c r="A489" t="inlineStr">
        <is>
          <t>CAN-26488</t>
        </is>
      </c>
      <c r="B489" t="inlineStr">
        <is>
          <t>Arjun Salleh</t>
        </is>
      </c>
      <c r="C489" s="6" t="n">
        <v>46206</v>
      </c>
      <c r="D489" t="inlineStr">
        <is>
          <t>2026-07</t>
        </is>
      </c>
      <c r="E489" t="inlineStr">
        <is>
          <t>J103</t>
        </is>
      </c>
      <c r="F489" t="inlineStr">
        <is>
          <t>Payroll Specialist</t>
        </is>
      </c>
      <c r="G489" t="inlineStr">
        <is>
          <t>MyCareersFuture</t>
        </is>
      </c>
      <c r="H489" t="n">
        <v>7</v>
      </c>
      <c r="I489" t="inlineStr">
        <is>
          <t>Professional Certificate</t>
        </is>
      </c>
      <c r="J489" s="7" t="n">
        <v>5200</v>
      </c>
      <c r="K489" t="n">
        <v>51</v>
      </c>
      <c r="M489" t="inlineStr">
        <is>
          <t>Rejected</t>
        </is>
      </c>
      <c r="N489" t="inlineStr">
        <is>
          <t>Nur Aisyah</t>
        </is>
      </c>
    </row>
    <row r="490">
      <c r="A490" t="inlineStr">
        <is>
          <t>CAN-26489</t>
        </is>
      </c>
      <c r="B490" t="inlineStr">
        <is>
          <t>Dinesh Sim</t>
        </is>
      </c>
      <c r="C490" s="6" t="n">
        <v>46207</v>
      </c>
      <c r="D490" t="inlineStr">
        <is>
          <t>2026-07</t>
        </is>
      </c>
      <c r="E490" t="inlineStr">
        <is>
          <t>J101</t>
        </is>
      </c>
      <c r="F490" t="inlineStr">
        <is>
          <t>Data Analyst</t>
        </is>
      </c>
      <c r="G490" t="inlineStr">
        <is>
          <t>Indeed</t>
        </is>
      </c>
      <c r="H490" t="n">
        <v>10</v>
      </c>
      <c r="I490" t="inlineStr">
        <is>
          <t>Bachelor's Degree</t>
        </is>
      </c>
      <c r="J490" s="7" t="n">
        <v>6800</v>
      </c>
      <c r="K490" t="n">
        <v>88</v>
      </c>
      <c r="M490" t="inlineStr">
        <is>
          <t>Rejected</t>
        </is>
      </c>
      <c r="N490" t="inlineStr">
        <is>
          <t>Nur Aisyah</t>
        </is>
      </c>
    </row>
    <row r="491">
      <c r="A491" t="inlineStr">
        <is>
          <t>CAN-26490</t>
        </is>
      </c>
      <c r="B491" t="inlineStr">
        <is>
          <t>Matthew Abdullah</t>
        </is>
      </c>
      <c r="C491" s="6" t="n">
        <v>46207</v>
      </c>
      <c r="D491" t="inlineStr">
        <is>
          <t>2026-07</t>
        </is>
      </c>
      <c r="E491" t="inlineStr">
        <is>
          <t>J102</t>
        </is>
      </c>
      <c r="F491" t="inlineStr">
        <is>
          <t>HR Executive</t>
        </is>
      </c>
      <c r="G491" t="inlineStr">
        <is>
          <t>Indeed</t>
        </is>
      </c>
      <c r="H491" t="n">
        <v>3</v>
      </c>
      <c r="I491" t="inlineStr">
        <is>
          <t>Bachelor's Degree</t>
        </is>
      </c>
      <c r="J491" s="7" t="n">
        <v>4200</v>
      </c>
      <c r="K491" t="n">
        <v>71</v>
      </c>
      <c r="M491" t="inlineStr">
        <is>
          <t>Rejected</t>
        </is>
      </c>
      <c r="N491" t="inlineStr">
        <is>
          <t>Meera Pillai</t>
        </is>
      </c>
    </row>
    <row r="492">
      <c r="A492" t="inlineStr">
        <is>
          <t>CAN-26491</t>
        </is>
      </c>
      <c r="B492" t="inlineStr">
        <is>
          <t>Xavier Quek</t>
        </is>
      </c>
      <c r="C492" s="6" t="n">
        <v>46208</v>
      </c>
      <c r="D492" t="inlineStr">
        <is>
          <t>2026-07</t>
        </is>
      </c>
      <c r="E492" t="inlineStr">
        <is>
          <t>J101</t>
        </is>
      </c>
      <c r="F492" t="inlineStr">
        <is>
          <t>Data Analyst</t>
        </is>
      </c>
      <c r="G492" t="inlineStr">
        <is>
          <t>LinkedIn</t>
        </is>
      </c>
      <c r="H492" t="n">
        <v>0</v>
      </c>
      <c r="I492" t="inlineStr">
        <is>
          <t>Bachelor's Degree</t>
        </is>
      </c>
      <c r="J492" s="7" t="n">
        <v>4500</v>
      </c>
      <c r="K492" t="n">
        <v>52</v>
      </c>
      <c r="M492" t="inlineStr">
        <is>
          <t>Rejected</t>
        </is>
      </c>
      <c r="N492" t="inlineStr">
        <is>
          <t>Nur Aisyah</t>
        </is>
      </c>
    </row>
    <row r="493">
      <c r="A493" t="inlineStr">
        <is>
          <t>CAN-26492</t>
        </is>
      </c>
      <c r="B493" t="inlineStr">
        <is>
          <t>Kavitha Lee</t>
        </is>
      </c>
      <c r="C493" s="6" t="n">
        <v>46208</v>
      </c>
      <c r="D493" t="inlineStr">
        <is>
          <t>2026-07</t>
        </is>
      </c>
      <c r="E493" t="inlineStr">
        <is>
          <t>J108</t>
        </is>
      </c>
      <c r="F493" t="inlineStr">
        <is>
          <t>Finance Associate</t>
        </is>
      </c>
      <c r="G493" t="inlineStr">
        <is>
          <t>Career Fair</t>
        </is>
      </c>
      <c r="H493" t="n">
        <v>5</v>
      </c>
      <c r="I493" t="inlineStr">
        <is>
          <t>Diploma</t>
        </is>
      </c>
      <c r="J493" s="7" t="n">
        <v>4500</v>
      </c>
      <c r="K493" t="n">
        <v>72</v>
      </c>
      <c r="M493" t="inlineStr">
        <is>
          <t>Rejected</t>
        </is>
      </c>
      <c r="N493" t="inlineStr">
        <is>
          <t>Nur Aisyah</t>
        </is>
      </c>
    </row>
    <row r="494">
      <c r="A494" t="inlineStr">
        <is>
          <t>CAN-26493</t>
        </is>
      </c>
      <c r="B494" t="inlineStr">
        <is>
          <t>Felicia Salleh</t>
        </is>
      </c>
      <c r="C494" s="6" t="n">
        <v>46208</v>
      </c>
      <c r="D494" t="inlineStr">
        <is>
          <t>2026-07</t>
        </is>
      </c>
      <c r="E494" t="inlineStr">
        <is>
          <t>J101</t>
        </is>
      </c>
      <c r="F494" t="inlineStr">
        <is>
          <t>Data Analyst</t>
        </is>
      </c>
      <c r="G494" t="inlineStr">
        <is>
          <t>JobStreet</t>
        </is>
      </c>
      <c r="H494" t="n">
        <v>6</v>
      </c>
      <c r="I494" t="inlineStr">
        <is>
          <t>Diploma</t>
        </is>
      </c>
      <c r="J494" s="7" t="n">
        <v>6000</v>
      </c>
      <c r="K494" t="n">
        <v>76</v>
      </c>
      <c r="M494" t="inlineStr">
        <is>
          <t>Rejected</t>
        </is>
      </c>
      <c r="N494" t="inlineStr">
        <is>
          <t>Nur Aisyah</t>
        </is>
      </c>
    </row>
    <row r="495">
      <c r="A495" t="inlineStr">
        <is>
          <t>CAN-26494</t>
        </is>
      </c>
      <c r="B495" t="inlineStr">
        <is>
          <t>Karthik Ho</t>
        </is>
      </c>
      <c r="C495" s="6" t="n">
        <v>46208</v>
      </c>
      <c r="D495" t="inlineStr">
        <is>
          <t>2026-07</t>
        </is>
      </c>
      <c r="E495" t="inlineStr">
        <is>
          <t>J102</t>
        </is>
      </c>
      <c r="F495" t="inlineStr">
        <is>
          <t>HR Executive</t>
        </is>
      </c>
      <c r="G495" t="inlineStr">
        <is>
          <t>Company Website</t>
        </is>
      </c>
      <c r="H495" t="n">
        <v>9</v>
      </c>
      <c r="I495" t="inlineStr">
        <is>
          <t>Bachelor's Degree</t>
        </is>
      </c>
      <c r="J495" s="7" t="n">
        <v>4200</v>
      </c>
      <c r="K495" t="n">
        <v>83</v>
      </c>
      <c r="M495" t="inlineStr">
        <is>
          <t>Rejected</t>
        </is>
      </c>
      <c r="N495" t="inlineStr">
        <is>
          <t>Meera Pillai</t>
        </is>
      </c>
    </row>
    <row r="496">
      <c r="A496" t="inlineStr">
        <is>
          <t>CAN-26495</t>
        </is>
      </c>
      <c r="B496" t="inlineStr">
        <is>
          <t>Gabriel Sim</t>
        </is>
      </c>
      <c r="C496" s="6" t="n">
        <v>46211</v>
      </c>
      <c r="D496" t="inlineStr">
        <is>
          <t>2026-07</t>
        </is>
      </c>
      <c r="E496" t="inlineStr">
        <is>
          <t>J105</t>
        </is>
      </c>
      <c r="F496" t="inlineStr">
        <is>
          <t>Account Manager</t>
        </is>
      </c>
      <c r="G496" t="inlineStr">
        <is>
          <t>MyCareersFuture</t>
        </is>
      </c>
      <c r="H496" t="n">
        <v>11</v>
      </c>
      <c r="I496" t="inlineStr">
        <is>
          <t>Diploma</t>
        </is>
      </c>
      <c r="J496" s="7" t="n">
        <v>6000</v>
      </c>
      <c r="K496" t="n">
        <v>78</v>
      </c>
      <c r="L496" t="n">
        <v>3.7</v>
      </c>
      <c r="M496" t="inlineStr">
        <is>
          <t>Hired</t>
        </is>
      </c>
      <c r="N496" t="inlineStr">
        <is>
          <t>Ryan Goh</t>
        </is>
      </c>
      <c r="O496" s="6" t="n">
        <v>46247</v>
      </c>
      <c r="P496" t="n">
        <v>36</v>
      </c>
    </row>
    <row r="497">
      <c r="A497" t="inlineStr">
        <is>
          <t>CAN-26496</t>
        </is>
      </c>
      <c r="B497" t="inlineStr">
        <is>
          <t>Kavitha Wong</t>
        </is>
      </c>
      <c r="C497" s="6" t="n">
        <v>46211</v>
      </c>
      <c r="D497" t="inlineStr">
        <is>
          <t>2026-07</t>
        </is>
      </c>
      <c r="E497" t="inlineStr">
        <is>
          <t>J104</t>
        </is>
      </c>
      <c r="F497" t="inlineStr">
        <is>
          <t>Software Engineer</t>
        </is>
      </c>
      <c r="G497" t="inlineStr">
        <is>
          <t>LinkedIn</t>
        </is>
      </c>
      <c r="H497" t="n">
        <v>11</v>
      </c>
      <c r="I497" t="inlineStr">
        <is>
          <t>Bachelor's Degree</t>
        </is>
      </c>
      <c r="J497" s="7" t="n">
        <v>8300</v>
      </c>
      <c r="K497" t="n">
        <v>47</v>
      </c>
      <c r="M497" t="inlineStr">
        <is>
          <t>Rejected</t>
        </is>
      </c>
      <c r="N497" t="inlineStr">
        <is>
          <t>Jonathan Lee</t>
        </is>
      </c>
    </row>
    <row r="498">
      <c r="A498" t="inlineStr">
        <is>
          <t>CAN-26497</t>
        </is>
      </c>
      <c r="B498" t="inlineStr">
        <is>
          <t>Natalie Osman</t>
        </is>
      </c>
      <c r="C498" s="6" t="n">
        <v>46212</v>
      </c>
      <c r="D498" t="inlineStr">
        <is>
          <t>2026-07</t>
        </is>
      </c>
      <c r="E498" t="inlineStr">
        <is>
          <t>J108</t>
        </is>
      </c>
      <c r="F498" t="inlineStr">
        <is>
          <t>Finance Associate</t>
        </is>
      </c>
      <c r="G498" t="inlineStr">
        <is>
          <t>Referral</t>
        </is>
      </c>
      <c r="H498" t="n">
        <v>3</v>
      </c>
      <c r="I498" t="inlineStr">
        <is>
          <t>Bachelor's Degree</t>
        </is>
      </c>
      <c r="J498" s="7" t="n">
        <v>3400</v>
      </c>
      <c r="K498" t="n">
        <v>70</v>
      </c>
      <c r="M498" t="inlineStr">
        <is>
          <t>Rejected</t>
        </is>
      </c>
      <c r="N498" t="inlineStr">
        <is>
          <t>Nur Aisyah</t>
        </is>
      </c>
    </row>
    <row r="499">
      <c r="A499" t="inlineStr">
        <is>
          <t>CAN-26498</t>
        </is>
      </c>
      <c r="B499" t="inlineStr">
        <is>
          <t>Irfan Salleh</t>
        </is>
      </c>
      <c r="C499" s="6" t="n">
        <v>46213</v>
      </c>
      <c r="D499" t="inlineStr">
        <is>
          <t>2026-07</t>
        </is>
      </c>
      <c r="E499" t="inlineStr">
        <is>
          <t>J108</t>
        </is>
      </c>
      <c r="F499" t="inlineStr">
        <is>
          <t>Finance Associate</t>
        </is>
      </c>
      <c r="G499" t="inlineStr">
        <is>
          <t>Company Website</t>
        </is>
      </c>
      <c r="H499" t="n">
        <v>6</v>
      </c>
      <c r="I499" t="inlineStr">
        <is>
          <t>Master's Degree</t>
        </is>
      </c>
      <c r="J499" s="7" t="n">
        <v>4800</v>
      </c>
      <c r="K499" t="n">
        <v>75</v>
      </c>
      <c r="M499" t="inlineStr">
        <is>
          <t>Rejected</t>
        </is>
      </c>
      <c r="N499" t="inlineStr">
        <is>
          <t>Nur Aisyah</t>
        </is>
      </c>
    </row>
    <row r="500">
      <c r="A500" t="inlineStr">
        <is>
          <t>CAN-26499</t>
        </is>
      </c>
      <c r="B500" t="inlineStr">
        <is>
          <t>Gabriel Lee</t>
        </is>
      </c>
      <c r="C500" s="6" t="n">
        <v>46213</v>
      </c>
      <c r="D500" t="inlineStr">
        <is>
          <t>2026-07</t>
        </is>
      </c>
      <c r="E500" t="inlineStr">
        <is>
          <t>J102</t>
        </is>
      </c>
      <c r="F500" t="inlineStr">
        <is>
          <t>HR Executive</t>
        </is>
      </c>
      <c r="G500" t="inlineStr">
        <is>
          <t>Referral</t>
        </is>
      </c>
      <c r="H500" t="n">
        <v>1</v>
      </c>
      <c r="I500" t="inlineStr">
        <is>
          <t>Diploma</t>
        </is>
      </c>
      <c r="J500" s="7" t="n">
        <v>4600</v>
      </c>
      <c r="K500" t="n">
        <v>51</v>
      </c>
      <c r="M500" t="inlineStr">
        <is>
          <t>Rejected</t>
        </is>
      </c>
      <c r="N500" t="inlineStr">
        <is>
          <t>Meera Pillai</t>
        </is>
      </c>
    </row>
    <row r="501">
      <c r="A501" t="inlineStr">
        <is>
          <t>CAN-26500</t>
        </is>
      </c>
      <c r="B501" t="inlineStr">
        <is>
          <t>Zara Krishnan</t>
        </is>
      </c>
      <c r="C501" s="6" t="n">
        <v>46213</v>
      </c>
      <c r="D501" t="inlineStr">
        <is>
          <t>2026-07</t>
        </is>
      </c>
      <c r="E501" t="inlineStr">
        <is>
          <t>J106</t>
        </is>
      </c>
      <c r="F501" t="inlineStr">
        <is>
          <t>Customer Success Executive</t>
        </is>
      </c>
      <c r="G501" t="inlineStr">
        <is>
          <t>Indeed</t>
        </is>
      </c>
      <c r="H501" t="n">
        <v>4</v>
      </c>
      <c r="I501" t="inlineStr">
        <is>
          <t>Bachelor's Degree</t>
        </is>
      </c>
      <c r="J501" s="7" t="n">
        <v>4000</v>
      </c>
      <c r="K501" t="n">
        <v>60</v>
      </c>
      <c r="M501" t="inlineStr">
        <is>
          <t>Rejected</t>
        </is>
      </c>
      <c r="N501" t="inlineStr">
        <is>
          <t>Jonathan Lee</t>
        </is>
      </c>
    </row>
    <row r="502">
      <c r="A502" t="inlineStr">
        <is>
          <t>CAN-26501</t>
        </is>
      </c>
      <c r="B502" t="inlineStr">
        <is>
          <t>Yi Ting Chua</t>
        </is>
      </c>
      <c r="C502" s="6" t="n">
        <v>46213</v>
      </c>
      <c r="D502" t="inlineStr">
        <is>
          <t>2026-07</t>
        </is>
      </c>
      <c r="E502" t="inlineStr">
        <is>
          <t>J101</t>
        </is>
      </c>
      <c r="F502" t="inlineStr">
        <is>
          <t>Data Analyst</t>
        </is>
      </c>
      <c r="G502" t="inlineStr">
        <is>
          <t>Company Website</t>
        </is>
      </c>
      <c r="H502" t="n">
        <v>8</v>
      </c>
      <c r="I502" t="inlineStr">
        <is>
          <t>Professional Certificate</t>
        </is>
      </c>
      <c r="J502" s="7" t="n">
        <v>4400</v>
      </c>
      <c r="K502" t="n">
        <v>82</v>
      </c>
      <c r="L502" t="n">
        <v>4.3</v>
      </c>
      <c r="M502" t="inlineStr">
        <is>
          <t>Hired</t>
        </is>
      </c>
      <c r="N502" t="inlineStr">
        <is>
          <t>Nur Aisyah</t>
        </is>
      </c>
      <c r="O502" s="6" t="n">
        <v>46251</v>
      </c>
      <c r="P502" t="n">
        <v>38</v>
      </c>
    </row>
    <row r="503">
      <c r="A503" t="inlineStr">
        <is>
          <t>CAN-26502</t>
        </is>
      </c>
      <c r="B503" t="inlineStr">
        <is>
          <t>Vanessa Salleh</t>
        </is>
      </c>
      <c r="C503" s="6" t="n">
        <v>46214</v>
      </c>
      <c r="D503" t="inlineStr">
        <is>
          <t>2026-07</t>
        </is>
      </c>
      <c r="E503" t="inlineStr">
        <is>
          <t>J107</t>
        </is>
      </c>
      <c r="F503" t="inlineStr">
        <is>
          <t>Operations Supervisor</t>
        </is>
      </c>
      <c r="G503" t="inlineStr">
        <is>
          <t>LinkedIn</t>
        </is>
      </c>
      <c r="H503" t="n">
        <v>10</v>
      </c>
      <c r="I503" t="inlineStr">
        <is>
          <t>Bachelor's Degree</t>
        </is>
      </c>
      <c r="J503" s="7" t="n">
        <v>5200</v>
      </c>
      <c r="K503" t="n">
        <v>67</v>
      </c>
      <c r="M503" t="inlineStr">
        <is>
          <t>Rejected</t>
        </is>
      </c>
      <c r="N503" t="inlineStr">
        <is>
          <t>Meera Pillai</t>
        </is>
      </c>
    </row>
    <row r="504">
      <c r="A504" t="inlineStr">
        <is>
          <t>CAN-26503</t>
        </is>
      </c>
      <c r="B504" t="inlineStr">
        <is>
          <t>Hui Min Iyer</t>
        </is>
      </c>
      <c r="C504" s="6" t="n">
        <v>46214</v>
      </c>
      <c r="D504" t="inlineStr">
        <is>
          <t>2026-07</t>
        </is>
      </c>
      <c r="E504" t="inlineStr">
        <is>
          <t>J106</t>
        </is>
      </c>
      <c r="F504" t="inlineStr">
        <is>
          <t>Customer Success Executive</t>
        </is>
      </c>
      <c r="G504" t="inlineStr">
        <is>
          <t>Company Website</t>
        </is>
      </c>
      <c r="H504" t="n">
        <v>0</v>
      </c>
      <c r="I504" t="inlineStr">
        <is>
          <t>Diploma</t>
        </is>
      </c>
      <c r="J504" s="7" t="n">
        <v>3200</v>
      </c>
      <c r="K504" t="n">
        <v>78</v>
      </c>
      <c r="M504" t="inlineStr">
        <is>
          <t>Rejected</t>
        </is>
      </c>
      <c r="N504" t="inlineStr">
        <is>
          <t>Jonathan Lee</t>
        </is>
      </c>
    </row>
    <row r="505">
      <c r="A505" t="inlineStr">
        <is>
          <t>CAN-26504</t>
        </is>
      </c>
      <c r="B505" t="inlineStr">
        <is>
          <t>Kai Xuan Leong</t>
        </is>
      </c>
      <c r="C505" s="6" t="n">
        <v>46214</v>
      </c>
      <c r="D505" t="inlineStr">
        <is>
          <t>2026-07</t>
        </is>
      </c>
      <c r="E505" t="inlineStr">
        <is>
          <t>J104</t>
        </is>
      </c>
      <c r="F505" t="inlineStr">
        <is>
          <t>Software Engineer</t>
        </is>
      </c>
      <c r="G505" t="inlineStr">
        <is>
          <t>JobStreet</t>
        </is>
      </c>
      <c r="H505" t="n">
        <v>10</v>
      </c>
      <c r="I505" t="inlineStr">
        <is>
          <t>Bachelor's Degree</t>
        </is>
      </c>
      <c r="J505" s="7" t="n">
        <v>9100</v>
      </c>
      <c r="K505" t="n">
        <v>77</v>
      </c>
      <c r="M505" t="inlineStr">
        <is>
          <t>Rejected</t>
        </is>
      </c>
      <c r="N505" t="inlineStr">
        <is>
          <t>Jonathan Lee</t>
        </is>
      </c>
    </row>
    <row r="506">
      <c r="A506" t="inlineStr">
        <is>
          <t>CAN-26505</t>
        </is>
      </c>
      <c r="B506" t="inlineStr">
        <is>
          <t>Kavitha Toh</t>
        </is>
      </c>
      <c r="C506" s="6" t="n">
        <v>46214</v>
      </c>
      <c r="D506" t="inlineStr">
        <is>
          <t>2026-07</t>
        </is>
      </c>
      <c r="E506" t="inlineStr">
        <is>
          <t>J108</t>
        </is>
      </c>
      <c r="F506" t="inlineStr">
        <is>
          <t>Finance Associate</t>
        </is>
      </c>
      <c r="G506" t="inlineStr">
        <is>
          <t>MyCareersFuture</t>
        </is>
      </c>
      <c r="H506" t="n">
        <v>2</v>
      </c>
      <c r="I506" t="inlineStr">
        <is>
          <t>Bachelor's Degree</t>
        </is>
      </c>
      <c r="J506" s="7" t="n">
        <v>5000</v>
      </c>
      <c r="K506" t="n">
        <v>65</v>
      </c>
      <c r="M506" t="inlineStr">
        <is>
          <t>Rejected</t>
        </is>
      </c>
      <c r="N506" t="inlineStr">
        <is>
          <t>Nur Aisyah</t>
        </is>
      </c>
    </row>
    <row r="507">
      <c r="A507" t="inlineStr">
        <is>
          <t>CAN-26506</t>
        </is>
      </c>
      <c r="B507" t="inlineStr">
        <is>
          <t>Kavitha Ismail</t>
        </is>
      </c>
      <c r="C507" s="6" t="n">
        <v>46215</v>
      </c>
      <c r="D507" t="inlineStr">
        <is>
          <t>2026-07</t>
        </is>
      </c>
      <c r="E507" t="inlineStr">
        <is>
          <t>J103</t>
        </is>
      </c>
      <c r="F507" t="inlineStr">
        <is>
          <t>Payroll Specialist</t>
        </is>
      </c>
      <c r="G507" t="inlineStr">
        <is>
          <t>Referral</t>
        </is>
      </c>
      <c r="H507" t="n">
        <v>3</v>
      </c>
      <c r="I507" t="inlineStr">
        <is>
          <t>Bachelor's Degree</t>
        </is>
      </c>
      <c r="J507" s="7" t="n">
        <v>4600</v>
      </c>
      <c r="K507" t="n">
        <v>71</v>
      </c>
      <c r="M507" t="inlineStr">
        <is>
          <t>Rejected</t>
        </is>
      </c>
      <c r="N507" t="inlineStr">
        <is>
          <t>Nur Aisyah</t>
        </is>
      </c>
    </row>
    <row r="508">
      <c r="A508" t="inlineStr">
        <is>
          <t>CAN-26507</t>
        </is>
      </c>
      <c r="B508" t="inlineStr">
        <is>
          <t>Kenneth Foo</t>
        </is>
      </c>
      <c r="C508" s="6" t="n">
        <v>46215</v>
      </c>
      <c r="D508" t="inlineStr">
        <is>
          <t>2026-07</t>
        </is>
      </c>
      <c r="E508" t="inlineStr">
        <is>
          <t>J105</t>
        </is>
      </c>
      <c r="F508" t="inlineStr">
        <is>
          <t>Account Manager</t>
        </is>
      </c>
      <c r="G508" t="inlineStr">
        <is>
          <t>JobStreet</t>
        </is>
      </c>
      <c r="H508" t="n">
        <v>4</v>
      </c>
      <c r="I508" t="inlineStr">
        <is>
          <t>Bachelor's Degree</t>
        </is>
      </c>
      <c r="J508" s="7" t="n">
        <v>5900</v>
      </c>
      <c r="K508" t="n">
        <v>59</v>
      </c>
      <c r="M508" t="inlineStr">
        <is>
          <t>Rejected</t>
        </is>
      </c>
      <c r="N508" t="inlineStr">
        <is>
          <t>Ryan Goh</t>
        </is>
      </c>
    </row>
    <row r="509">
      <c r="A509" t="inlineStr">
        <is>
          <t>CAN-26508</t>
        </is>
      </c>
      <c r="B509" t="inlineStr">
        <is>
          <t>Terence Quek</t>
        </is>
      </c>
      <c r="C509" s="6" t="n">
        <v>46216</v>
      </c>
      <c r="D509" t="inlineStr">
        <is>
          <t>2026-07</t>
        </is>
      </c>
      <c r="E509" t="inlineStr">
        <is>
          <t>J105</t>
        </is>
      </c>
      <c r="F509" t="inlineStr">
        <is>
          <t>Account Manager</t>
        </is>
      </c>
      <c r="G509" t="inlineStr">
        <is>
          <t>MyCareersFuture</t>
        </is>
      </c>
      <c r="H509" t="n">
        <v>12</v>
      </c>
      <c r="I509" t="inlineStr">
        <is>
          <t>Diploma</t>
        </is>
      </c>
      <c r="J509" s="7" t="n">
        <v>5800</v>
      </c>
      <c r="K509" t="n">
        <v>61</v>
      </c>
      <c r="M509" t="inlineStr">
        <is>
          <t>Rejected</t>
        </is>
      </c>
      <c r="N509" t="inlineStr">
        <is>
          <t>Ryan Goh</t>
        </is>
      </c>
    </row>
    <row r="510">
      <c r="A510" t="inlineStr">
        <is>
          <t>CAN-26509</t>
        </is>
      </c>
      <c r="B510" t="inlineStr">
        <is>
          <t>Jasmine De Souza</t>
        </is>
      </c>
      <c r="C510" s="6" t="n">
        <v>46217</v>
      </c>
      <c r="D510" t="inlineStr">
        <is>
          <t>2026-07</t>
        </is>
      </c>
      <c r="E510" t="inlineStr">
        <is>
          <t>J101</t>
        </is>
      </c>
      <c r="F510" t="inlineStr">
        <is>
          <t>Data Analyst</t>
        </is>
      </c>
      <c r="G510" t="inlineStr">
        <is>
          <t>Indeed</t>
        </is>
      </c>
      <c r="H510" t="n">
        <v>0</v>
      </c>
      <c r="I510" t="inlineStr">
        <is>
          <t>Diploma</t>
        </is>
      </c>
      <c r="J510" s="7" t="n">
        <v>6500</v>
      </c>
      <c r="K510" t="n">
        <v>30</v>
      </c>
      <c r="M510" t="inlineStr">
        <is>
          <t>Rejected</t>
        </is>
      </c>
      <c r="N510" t="inlineStr">
        <is>
          <t>Nur Aisyah</t>
        </is>
      </c>
    </row>
    <row r="511">
      <c r="A511" t="inlineStr">
        <is>
          <t>CAN-26510</t>
        </is>
      </c>
      <c r="B511" t="inlineStr">
        <is>
          <t>Nadia Salleh</t>
        </is>
      </c>
      <c r="C511" s="6" t="n">
        <v>46217</v>
      </c>
      <c r="D511" t="inlineStr">
        <is>
          <t>2026-07</t>
        </is>
      </c>
      <c r="E511" t="inlineStr">
        <is>
          <t>J101</t>
        </is>
      </c>
      <c r="F511" t="inlineStr">
        <is>
          <t>Data Analyst</t>
        </is>
      </c>
      <c r="G511" t="inlineStr">
        <is>
          <t>Company Website</t>
        </is>
      </c>
      <c r="H511" t="n">
        <v>9</v>
      </c>
      <c r="I511" t="inlineStr">
        <is>
          <t>Master's Degree</t>
        </is>
      </c>
      <c r="J511" s="7" t="n">
        <v>4900</v>
      </c>
      <c r="K511" t="n">
        <v>64</v>
      </c>
      <c r="M511" t="inlineStr">
        <is>
          <t>Rejected</t>
        </is>
      </c>
      <c r="N511" t="inlineStr">
        <is>
          <t>Nur Aisyah</t>
        </is>
      </c>
    </row>
    <row r="512">
      <c r="A512" t="inlineStr">
        <is>
          <t>CAN-26511</t>
        </is>
      </c>
      <c r="B512" t="inlineStr">
        <is>
          <t>Shawn Menon</t>
        </is>
      </c>
      <c r="C512" s="6" t="n">
        <v>46217</v>
      </c>
      <c r="D512" t="inlineStr">
        <is>
          <t>2026-07</t>
        </is>
      </c>
      <c r="E512" t="inlineStr">
        <is>
          <t>J105</t>
        </is>
      </c>
      <c r="F512" t="inlineStr">
        <is>
          <t>Account Manager</t>
        </is>
      </c>
      <c r="G512" t="inlineStr">
        <is>
          <t>Company Website</t>
        </is>
      </c>
      <c r="H512" t="n">
        <v>6</v>
      </c>
      <c r="I512" t="inlineStr">
        <is>
          <t>Bachelor's Degree</t>
        </is>
      </c>
      <c r="J512" s="7" t="n">
        <v>4700</v>
      </c>
      <c r="K512" t="n">
        <v>84</v>
      </c>
      <c r="M512" t="inlineStr">
        <is>
          <t>Rejected</t>
        </is>
      </c>
      <c r="N512" t="inlineStr">
        <is>
          <t>Ryan Goh</t>
        </is>
      </c>
    </row>
    <row r="513">
      <c r="A513" t="inlineStr">
        <is>
          <t>CAN-26512</t>
        </is>
      </c>
      <c r="B513" t="inlineStr">
        <is>
          <t>Hannah Aziz</t>
        </is>
      </c>
      <c r="C513" s="6" t="n">
        <v>46217</v>
      </c>
      <c r="D513" t="inlineStr">
        <is>
          <t>2026-07</t>
        </is>
      </c>
      <c r="E513" t="inlineStr">
        <is>
          <t>J101</t>
        </is>
      </c>
      <c r="F513" t="inlineStr">
        <is>
          <t>Data Analyst</t>
        </is>
      </c>
      <c r="G513" t="inlineStr">
        <is>
          <t>MyCareersFuture</t>
        </is>
      </c>
      <c r="H513" t="n">
        <v>6</v>
      </c>
      <c r="I513" t="inlineStr">
        <is>
          <t>Diploma</t>
        </is>
      </c>
      <c r="J513" s="7" t="n">
        <v>6700</v>
      </c>
      <c r="K513" t="n">
        <v>66</v>
      </c>
      <c r="M513" t="inlineStr">
        <is>
          <t>Rejected</t>
        </is>
      </c>
      <c r="N513" t="inlineStr">
        <is>
          <t>Nur Aisyah</t>
        </is>
      </c>
    </row>
    <row r="514">
      <c r="A514" t="inlineStr">
        <is>
          <t>CAN-26513</t>
        </is>
      </c>
      <c r="B514" t="inlineStr">
        <is>
          <t>Hannah Yeo</t>
        </is>
      </c>
      <c r="C514" s="6" t="n">
        <v>46217</v>
      </c>
      <c r="D514" t="inlineStr">
        <is>
          <t>2026-07</t>
        </is>
      </c>
      <c r="E514" t="inlineStr">
        <is>
          <t>J107</t>
        </is>
      </c>
      <c r="F514" t="inlineStr">
        <is>
          <t>Operations Supervisor</t>
        </is>
      </c>
      <c r="G514" t="inlineStr">
        <is>
          <t>JobStreet</t>
        </is>
      </c>
      <c r="H514" t="n">
        <v>7</v>
      </c>
      <c r="I514" t="inlineStr">
        <is>
          <t>Bachelor's Degree</t>
        </is>
      </c>
      <c r="J514" s="7" t="n">
        <v>4200</v>
      </c>
      <c r="K514" t="n">
        <v>44</v>
      </c>
      <c r="M514" t="inlineStr">
        <is>
          <t>Rejected</t>
        </is>
      </c>
      <c r="N514" t="inlineStr">
        <is>
          <t>Meera Pillai</t>
        </is>
      </c>
    </row>
    <row r="515">
      <c r="A515" t="inlineStr">
        <is>
          <t>CAN-26514</t>
        </is>
      </c>
      <c r="B515" t="inlineStr">
        <is>
          <t>Rachel Low</t>
        </is>
      </c>
      <c r="C515" s="6" t="n">
        <v>46217</v>
      </c>
      <c r="D515" t="inlineStr">
        <is>
          <t>2026-07</t>
        </is>
      </c>
      <c r="E515" t="inlineStr">
        <is>
          <t>J107</t>
        </is>
      </c>
      <c r="F515" t="inlineStr">
        <is>
          <t>Operations Supervisor</t>
        </is>
      </c>
      <c r="G515" t="inlineStr">
        <is>
          <t>LinkedIn</t>
        </is>
      </c>
      <c r="H515" t="n">
        <v>3</v>
      </c>
      <c r="I515" t="inlineStr">
        <is>
          <t>Master's Degree</t>
        </is>
      </c>
      <c r="J515" s="7" t="n">
        <v>5100</v>
      </c>
      <c r="K515" t="n">
        <v>52</v>
      </c>
      <c r="M515" t="inlineStr">
        <is>
          <t>Rejected</t>
        </is>
      </c>
      <c r="N515" t="inlineStr">
        <is>
          <t>Meera Pillai</t>
        </is>
      </c>
    </row>
    <row r="516">
      <c r="A516" t="inlineStr">
        <is>
          <t>CAN-26515</t>
        </is>
      </c>
      <c r="B516" t="inlineStr">
        <is>
          <t>Felicia Krishnan</t>
        </is>
      </c>
      <c r="C516" s="6" t="n">
        <v>46219</v>
      </c>
      <c r="D516" t="inlineStr">
        <is>
          <t>2026-07</t>
        </is>
      </c>
      <c r="E516" t="inlineStr">
        <is>
          <t>J101</t>
        </is>
      </c>
      <c r="F516" t="inlineStr">
        <is>
          <t>Data Analyst</t>
        </is>
      </c>
      <c r="G516" t="inlineStr">
        <is>
          <t>JobStreet</t>
        </is>
      </c>
      <c r="H516" t="n">
        <v>9</v>
      </c>
      <c r="I516" t="inlineStr">
        <is>
          <t>Diploma</t>
        </is>
      </c>
      <c r="J516" s="7" t="n">
        <v>5700</v>
      </c>
      <c r="K516" t="n">
        <v>70</v>
      </c>
      <c r="L516" t="n">
        <v>2.8</v>
      </c>
      <c r="M516" t="inlineStr">
        <is>
          <t>Hired</t>
        </is>
      </c>
      <c r="N516" t="inlineStr">
        <is>
          <t>Nur Aisyah</t>
        </is>
      </c>
      <c r="O516" s="6" t="n">
        <v>46245</v>
      </c>
      <c r="P516" t="n">
        <v>26</v>
      </c>
    </row>
    <row r="517">
      <c r="A517" t="inlineStr">
        <is>
          <t>CAN-26516</t>
        </is>
      </c>
      <c r="B517" t="inlineStr">
        <is>
          <t>Rohan Ho</t>
        </is>
      </c>
      <c r="C517" s="6" t="n">
        <v>46219</v>
      </c>
      <c r="D517" t="inlineStr">
        <is>
          <t>2026-07</t>
        </is>
      </c>
      <c r="E517" t="inlineStr">
        <is>
          <t>J103</t>
        </is>
      </c>
      <c r="F517" t="inlineStr">
        <is>
          <t>Payroll Specialist</t>
        </is>
      </c>
      <c r="G517" t="inlineStr">
        <is>
          <t>MyCareersFuture</t>
        </is>
      </c>
      <c r="H517" t="n">
        <v>8</v>
      </c>
      <c r="I517" t="inlineStr">
        <is>
          <t>Bachelor's Degree</t>
        </is>
      </c>
      <c r="J517" s="7" t="n">
        <v>5000</v>
      </c>
      <c r="K517" t="n">
        <v>83</v>
      </c>
      <c r="M517" t="inlineStr">
        <is>
          <t>Rejected</t>
        </is>
      </c>
      <c r="N517" t="inlineStr">
        <is>
          <t>Nur Aisyah</t>
        </is>
      </c>
    </row>
    <row r="518">
      <c r="A518" t="inlineStr">
        <is>
          <t>CAN-26517</t>
        </is>
      </c>
      <c r="B518" t="inlineStr">
        <is>
          <t>Chloe Pillai</t>
        </is>
      </c>
      <c r="C518" s="6" t="n">
        <v>46220</v>
      </c>
      <c r="D518" t="inlineStr">
        <is>
          <t>2026-07</t>
        </is>
      </c>
      <c r="E518" t="inlineStr">
        <is>
          <t>J102</t>
        </is>
      </c>
      <c r="F518" t="inlineStr">
        <is>
          <t>HR Executive</t>
        </is>
      </c>
      <c r="G518" t="inlineStr">
        <is>
          <t>Referral</t>
        </is>
      </c>
      <c r="H518" t="n">
        <v>2</v>
      </c>
      <c r="I518" t="inlineStr">
        <is>
          <t>Bachelor's Degree</t>
        </is>
      </c>
      <c r="J518" s="7" t="n">
        <v>4600</v>
      </c>
      <c r="K518" t="n">
        <v>72</v>
      </c>
      <c r="M518" t="inlineStr">
        <is>
          <t>Rejected</t>
        </is>
      </c>
      <c r="N518" t="inlineStr">
        <is>
          <t>Meera Pillai</t>
        </is>
      </c>
    </row>
    <row r="519">
      <c r="A519" t="inlineStr">
        <is>
          <t>CAN-26518</t>
        </is>
      </c>
      <c r="B519" t="inlineStr">
        <is>
          <t>Irfan Teo</t>
        </is>
      </c>
      <c r="C519" s="6" t="n">
        <v>46220</v>
      </c>
      <c r="D519" t="inlineStr">
        <is>
          <t>2026-07</t>
        </is>
      </c>
      <c r="E519" t="inlineStr">
        <is>
          <t>J104</t>
        </is>
      </c>
      <c r="F519" t="inlineStr">
        <is>
          <t>Software Engineer</t>
        </is>
      </c>
      <c r="G519" t="inlineStr">
        <is>
          <t>LinkedIn</t>
        </is>
      </c>
      <c r="H519" t="n">
        <v>4</v>
      </c>
      <c r="I519" t="inlineStr">
        <is>
          <t>Bachelor's Degree</t>
        </is>
      </c>
      <c r="J519" s="7" t="n">
        <v>6800</v>
      </c>
      <c r="K519" t="n">
        <v>71</v>
      </c>
      <c r="M519" t="inlineStr">
        <is>
          <t>Rejected</t>
        </is>
      </c>
      <c r="N519" t="inlineStr">
        <is>
          <t>Jonathan Lee</t>
        </is>
      </c>
    </row>
    <row r="520">
      <c r="A520" t="inlineStr">
        <is>
          <t>CAN-26519</t>
        </is>
      </c>
      <c r="B520" t="inlineStr">
        <is>
          <t>Terence Singh</t>
        </is>
      </c>
      <c r="C520" s="6" t="n">
        <v>46221</v>
      </c>
      <c r="D520" t="inlineStr">
        <is>
          <t>2026-07</t>
        </is>
      </c>
      <c r="E520" t="inlineStr">
        <is>
          <t>J106</t>
        </is>
      </c>
      <c r="F520" t="inlineStr">
        <is>
          <t>Customer Success Executive</t>
        </is>
      </c>
      <c r="G520" t="inlineStr">
        <is>
          <t>Company Website</t>
        </is>
      </c>
      <c r="H520" t="n">
        <v>6</v>
      </c>
      <c r="I520" t="inlineStr">
        <is>
          <t>Bachelor's Degree</t>
        </is>
      </c>
      <c r="J520" s="7" t="n">
        <v>3400</v>
      </c>
      <c r="K520" t="n">
        <v>84</v>
      </c>
      <c r="M520" t="inlineStr">
        <is>
          <t>Withdrawn</t>
        </is>
      </c>
      <c r="N520" t="inlineStr">
        <is>
          <t>Jonathan Lee</t>
        </is>
      </c>
    </row>
    <row r="521">
      <c r="A521" t="inlineStr">
        <is>
          <t>CAN-26520</t>
        </is>
      </c>
      <c r="B521" t="inlineStr">
        <is>
          <t>Vikram Foo</t>
        </is>
      </c>
      <c r="C521" s="6" t="n">
        <v>46221</v>
      </c>
      <c r="D521" t="inlineStr">
        <is>
          <t>2026-07</t>
        </is>
      </c>
      <c r="E521" t="inlineStr">
        <is>
          <t>J102</t>
        </is>
      </c>
      <c r="F521" t="inlineStr">
        <is>
          <t>HR Executive</t>
        </is>
      </c>
      <c r="G521" t="inlineStr">
        <is>
          <t>JobStreet</t>
        </is>
      </c>
      <c r="H521" t="n">
        <v>8</v>
      </c>
      <c r="I521" t="inlineStr">
        <is>
          <t>Professional Certificate</t>
        </is>
      </c>
      <c r="J521" s="7" t="n">
        <v>4500</v>
      </c>
      <c r="K521" t="n">
        <v>49</v>
      </c>
      <c r="M521" t="inlineStr">
        <is>
          <t>Rejected</t>
        </is>
      </c>
      <c r="N521" t="inlineStr">
        <is>
          <t>Meera Pillai</t>
        </is>
      </c>
    </row>
    <row r="522">
      <c r="A522" t="inlineStr">
        <is>
          <t>CAN-26521</t>
        </is>
      </c>
      <c r="B522" t="inlineStr">
        <is>
          <t>Hakim Chen</t>
        </is>
      </c>
      <c r="C522" s="6" t="n">
        <v>46222</v>
      </c>
      <c r="D522" t="inlineStr">
        <is>
          <t>2026-07</t>
        </is>
      </c>
      <c r="E522" t="inlineStr">
        <is>
          <t>J104</t>
        </is>
      </c>
      <c r="F522" t="inlineStr">
        <is>
          <t>Software Engineer</t>
        </is>
      </c>
      <c r="G522" t="inlineStr">
        <is>
          <t>Company Website</t>
        </is>
      </c>
      <c r="H522" t="n">
        <v>8</v>
      </c>
      <c r="I522" t="inlineStr">
        <is>
          <t>Bachelor's Degree</t>
        </is>
      </c>
      <c r="J522" s="7" t="n">
        <v>7000</v>
      </c>
      <c r="K522" t="n">
        <v>72</v>
      </c>
      <c r="M522" t="inlineStr">
        <is>
          <t>Rejected</t>
        </is>
      </c>
      <c r="N522" t="inlineStr">
        <is>
          <t>Jonathan Lee</t>
        </is>
      </c>
    </row>
    <row r="523">
      <c r="A523" t="inlineStr">
        <is>
          <t>CAN-26522</t>
        </is>
      </c>
      <c r="B523" t="inlineStr">
        <is>
          <t>Imran Lim</t>
        </is>
      </c>
      <c r="C523" s="6" t="n">
        <v>46222</v>
      </c>
      <c r="D523" t="inlineStr">
        <is>
          <t>2026-07</t>
        </is>
      </c>
      <c r="E523" t="inlineStr">
        <is>
          <t>J103</t>
        </is>
      </c>
      <c r="F523" t="inlineStr">
        <is>
          <t>Payroll Specialist</t>
        </is>
      </c>
      <c r="G523" t="inlineStr">
        <is>
          <t>Indeed</t>
        </is>
      </c>
      <c r="H523" t="n">
        <v>9</v>
      </c>
      <c r="I523" t="inlineStr">
        <is>
          <t>Bachelor's Degree</t>
        </is>
      </c>
      <c r="J523" s="7" t="n">
        <v>3800</v>
      </c>
      <c r="K523" t="n">
        <v>70</v>
      </c>
      <c r="M523" t="inlineStr">
        <is>
          <t>Rejected</t>
        </is>
      </c>
      <c r="N523" t="inlineStr">
        <is>
          <t>Nur Aisyah</t>
        </is>
      </c>
    </row>
    <row r="524">
      <c r="A524" t="inlineStr">
        <is>
          <t>CAN-26523</t>
        </is>
      </c>
      <c r="B524" t="inlineStr">
        <is>
          <t>Priya Rahman</t>
        </is>
      </c>
      <c r="C524" s="6" t="n">
        <v>46224</v>
      </c>
      <c r="D524" t="inlineStr">
        <is>
          <t>2026-07</t>
        </is>
      </c>
      <c r="E524" t="inlineStr">
        <is>
          <t>J104</t>
        </is>
      </c>
      <c r="F524" t="inlineStr">
        <is>
          <t>Software Engineer</t>
        </is>
      </c>
      <c r="G524" t="inlineStr">
        <is>
          <t>JobStreet</t>
        </is>
      </c>
      <c r="H524" t="n">
        <v>5</v>
      </c>
      <c r="I524" t="inlineStr">
        <is>
          <t>Diploma</t>
        </is>
      </c>
      <c r="J524" s="7" t="n">
        <v>6900</v>
      </c>
      <c r="K524" t="n">
        <v>65</v>
      </c>
      <c r="M524" t="inlineStr">
        <is>
          <t>Withdrawn</t>
        </is>
      </c>
      <c r="N524" t="inlineStr">
        <is>
          <t>Jonathan Lee</t>
        </is>
      </c>
    </row>
    <row r="525">
      <c r="A525" t="inlineStr">
        <is>
          <t>CAN-26524</t>
        </is>
      </c>
      <c r="B525" t="inlineStr">
        <is>
          <t>Aisha Menon</t>
        </is>
      </c>
      <c r="C525" s="6" t="n">
        <v>46224</v>
      </c>
      <c r="D525" t="inlineStr">
        <is>
          <t>2026-07</t>
        </is>
      </c>
      <c r="E525" t="inlineStr">
        <is>
          <t>J105</t>
        </is>
      </c>
      <c r="F525" t="inlineStr">
        <is>
          <t>Account Manager</t>
        </is>
      </c>
      <c r="G525" t="inlineStr">
        <is>
          <t>LinkedIn</t>
        </is>
      </c>
      <c r="H525" t="n">
        <v>6</v>
      </c>
      <c r="I525" t="inlineStr">
        <is>
          <t>Diploma</t>
        </is>
      </c>
      <c r="J525" s="7" t="n">
        <v>7800</v>
      </c>
      <c r="K525" t="n">
        <v>54</v>
      </c>
      <c r="M525" t="inlineStr">
        <is>
          <t>Rejected</t>
        </is>
      </c>
      <c r="N525" t="inlineStr">
        <is>
          <t>Ryan Goh</t>
        </is>
      </c>
    </row>
    <row r="526">
      <c r="A526" t="inlineStr">
        <is>
          <t>CAN-26525</t>
        </is>
      </c>
      <c r="B526" t="inlineStr">
        <is>
          <t>Aaliyah Sim</t>
        </is>
      </c>
      <c r="C526" s="6" t="n">
        <v>46224</v>
      </c>
      <c r="D526" t="inlineStr">
        <is>
          <t>2026-07</t>
        </is>
      </c>
      <c r="E526" t="inlineStr">
        <is>
          <t>J106</t>
        </is>
      </c>
      <c r="F526" t="inlineStr">
        <is>
          <t>Customer Success Executive</t>
        </is>
      </c>
      <c r="G526" t="inlineStr">
        <is>
          <t>Company Website</t>
        </is>
      </c>
      <c r="H526" t="n">
        <v>1</v>
      </c>
      <c r="I526" t="inlineStr">
        <is>
          <t>Professional Certificate</t>
        </is>
      </c>
      <c r="J526" s="7" t="n">
        <v>3800</v>
      </c>
      <c r="K526" t="n">
        <v>55</v>
      </c>
      <c r="M526" t="inlineStr">
        <is>
          <t>Rejected</t>
        </is>
      </c>
      <c r="N526" t="inlineStr">
        <is>
          <t>Jonathan Lee</t>
        </is>
      </c>
    </row>
    <row r="527">
      <c r="A527" t="inlineStr">
        <is>
          <t>CAN-26526</t>
        </is>
      </c>
      <c r="B527" t="inlineStr">
        <is>
          <t>Nurul Nair</t>
        </is>
      </c>
      <c r="C527" s="6" t="n">
        <v>46225</v>
      </c>
      <c r="D527" t="inlineStr">
        <is>
          <t>2026-07</t>
        </is>
      </c>
      <c r="E527" t="inlineStr">
        <is>
          <t>J107</t>
        </is>
      </c>
      <c r="F527" t="inlineStr">
        <is>
          <t>Operations Supervisor</t>
        </is>
      </c>
      <c r="G527" t="inlineStr">
        <is>
          <t>Company Website</t>
        </is>
      </c>
      <c r="H527" t="n">
        <v>8</v>
      </c>
      <c r="I527" t="inlineStr">
        <is>
          <t>Bachelor's Degree</t>
        </is>
      </c>
      <c r="J527" s="7" t="n">
        <v>6200</v>
      </c>
      <c r="K527" t="n">
        <v>64</v>
      </c>
      <c r="M527" t="inlineStr">
        <is>
          <t>Rejected</t>
        </is>
      </c>
      <c r="N527" t="inlineStr">
        <is>
          <t>Meera Pillai</t>
        </is>
      </c>
    </row>
    <row r="528">
      <c r="A528" t="inlineStr">
        <is>
          <t>CAN-26527</t>
        </is>
      </c>
      <c r="B528" t="inlineStr">
        <is>
          <t>Aaliyah Koh</t>
        </is>
      </c>
      <c r="C528" s="6" t="n">
        <v>46225</v>
      </c>
      <c r="D528" t="inlineStr">
        <is>
          <t>2026-07</t>
        </is>
      </c>
      <c r="E528" t="inlineStr">
        <is>
          <t>J101</t>
        </is>
      </c>
      <c r="F528" t="inlineStr">
        <is>
          <t>Data Analyst</t>
        </is>
      </c>
      <c r="G528" t="inlineStr">
        <is>
          <t>JobStreet</t>
        </is>
      </c>
      <c r="H528" t="n">
        <v>4</v>
      </c>
      <c r="I528" t="inlineStr">
        <is>
          <t>Diploma</t>
        </is>
      </c>
      <c r="J528" s="7" t="n">
        <v>7300</v>
      </c>
      <c r="K528" t="n">
        <v>82</v>
      </c>
      <c r="L528" t="n">
        <v>3.6</v>
      </c>
      <c r="M528" t="inlineStr">
        <is>
          <t>Hired</t>
        </is>
      </c>
      <c r="N528" t="inlineStr">
        <is>
          <t>Nur Aisyah</t>
        </is>
      </c>
      <c r="O528" s="6" t="n">
        <v>46249</v>
      </c>
      <c r="P528" t="n">
        <v>24</v>
      </c>
    </row>
    <row r="529">
      <c r="A529" t="inlineStr">
        <is>
          <t>CAN-26528</t>
        </is>
      </c>
      <c r="B529" t="inlineStr">
        <is>
          <t>Felicia De Souza</t>
        </is>
      </c>
      <c r="C529" s="6" t="n">
        <v>46225</v>
      </c>
      <c r="D529" t="inlineStr">
        <is>
          <t>2026-07</t>
        </is>
      </c>
      <c r="E529" t="inlineStr">
        <is>
          <t>J104</t>
        </is>
      </c>
      <c r="F529" t="inlineStr">
        <is>
          <t>Software Engineer</t>
        </is>
      </c>
      <c r="G529" t="inlineStr">
        <is>
          <t>JobStreet</t>
        </is>
      </c>
      <c r="H529" t="n">
        <v>6</v>
      </c>
      <c r="I529" t="inlineStr">
        <is>
          <t>Diploma</t>
        </is>
      </c>
      <c r="J529" s="7" t="n">
        <v>8000</v>
      </c>
      <c r="K529" t="n">
        <v>52</v>
      </c>
      <c r="M529" t="inlineStr">
        <is>
          <t>Rejected</t>
        </is>
      </c>
      <c r="N529" t="inlineStr">
        <is>
          <t>Jonathan Lee</t>
        </is>
      </c>
    </row>
    <row r="530">
      <c r="A530" t="inlineStr">
        <is>
          <t>CAN-26529</t>
        </is>
      </c>
      <c r="B530" t="inlineStr">
        <is>
          <t>Bryan Goh</t>
        </is>
      </c>
      <c r="C530" s="6" t="n">
        <v>46225</v>
      </c>
      <c r="D530" t="inlineStr">
        <is>
          <t>2026-07</t>
        </is>
      </c>
      <c r="E530" t="inlineStr">
        <is>
          <t>J101</t>
        </is>
      </c>
      <c r="F530" t="inlineStr">
        <is>
          <t>Data Analyst</t>
        </is>
      </c>
      <c r="G530" t="inlineStr">
        <is>
          <t>Indeed</t>
        </is>
      </c>
      <c r="H530" t="n">
        <v>4</v>
      </c>
      <c r="I530" t="inlineStr">
        <is>
          <t>Master's Degree</t>
        </is>
      </c>
      <c r="J530" s="7" t="n">
        <v>6600</v>
      </c>
      <c r="K530" t="n">
        <v>70</v>
      </c>
      <c r="M530" t="inlineStr">
        <is>
          <t>Rejected</t>
        </is>
      </c>
      <c r="N530" t="inlineStr">
        <is>
          <t>Nur Aisyah</t>
        </is>
      </c>
    </row>
    <row r="531">
      <c r="A531" t="inlineStr">
        <is>
          <t>CAN-26530</t>
        </is>
      </c>
      <c r="B531" t="inlineStr">
        <is>
          <t>Nicole Fernandez</t>
        </is>
      </c>
      <c r="C531" s="6" t="n">
        <v>46226</v>
      </c>
      <c r="D531" t="inlineStr">
        <is>
          <t>2026-07</t>
        </is>
      </c>
      <c r="E531" t="inlineStr">
        <is>
          <t>J104</t>
        </is>
      </c>
      <c r="F531" t="inlineStr">
        <is>
          <t>Software Engineer</t>
        </is>
      </c>
      <c r="G531" t="inlineStr">
        <is>
          <t>MyCareersFuture</t>
        </is>
      </c>
      <c r="H531" t="n">
        <v>7</v>
      </c>
      <c r="I531" t="inlineStr">
        <is>
          <t>Bachelor's Degree</t>
        </is>
      </c>
      <c r="J531" s="7" t="n">
        <v>8000</v>
      </c>
      <c r="K531" t="n">
        <v>76</v>
      </c>
      <c r="M531" t="inlineStr">
        <is>
          <t>Rejected</t>
        </is>
      </c>
      <c r="N531" t="inlineStr">
        <is>
          <t>Jonathan Lee</t>
        </is>
      </c>
    </row>
    <row r="532">
      <c r="A532" t="inlineStr">
        <is>
          <t>CAN-26531</t>
        </is>
      </c>
      <c r="B532" t="inlineStr">
        <is>
          <t>Natalie Rahman</t>
        </is>
      </c>
      <c r="C532" s="6" t="n">
        <v>46226</v>
      </c>
      <c r="D532" t="inlineStr">
        <is>
          <t>2026-07</t>
        </is>
      </c>
      <c r="E532" t="inlineStr">
        <is>
          <t>J108</t>
        </is>
      </c>
      <c r="F532" t="inlineStr">
        <is>
          <t>Finance Associate</t>
        </is>
      </c>
      <c r="G532" t="inlineStr">
        <is>
          <t>JobStreet</t>
        </is>
      </c>
      <c r="H532" t="n">
        <v>5</v>
      </c>
      <c r="I532" t="inlineStr">
        <is>
          <t>Diploma</t>
        </is>
      </c>
      <c r="J532" s="7" t="n">
        <v>3200</v>
      </c>
      <c r="K532" t="n">
        <v>73</v>
      </c>
      <c r="M532" t="inlineStr">
        <is>
          <t>Rejected</t>
        </is>
      </c>
      <c r="N532" t="inlineStr">
        <is>
          <t>Nur Aisyah</t>
        </is>
      </c>
    </row>
    <row r="533">
      <c r="A533" t="inlineStr">
        <is>
          <t>CAN-26532</t>
        </is>
      </c>
      <c r="B533" t="inlineStr">
        <is>
          <t>Arjun Leong</t>
        </is>
      </c>
      <c r="C533" s="6" t="n">
        <v>46226</v>
      </c>
      <c r="D533" t="inlineStr">
        <is>
          <t>2026-07</t>
        </is>
      </c>
      <c r="E533" t="inlineStr">
        <is>
          <t>J108</t>
        </is>
      </c>
      <c r="F533" t="inlineStr">
        <is>
          <t>Finance Associate</t>
        </is>
      </c>
      <c r="G533" t="inlineStr">
        <is>
          <t>JobStreet</t>
        </is>
      </c>
      <c r="H533" t="n">
        <v>9</v>
      </c>
      <c r="I533" t="inlineStr">
        <is>
          <t>Master's Degree</t>
        </is>
      </c>
      <c r="J533" s="7" t="n">
        <v>4000</v>
      </c>
      <c r="K533" t="n">
        <v>68</v>
      </c>
      <c r="M533" t="inlineStr">
        <is>
          <t>Rejected</t>
        </is>
      </c>
      <c r="N533" t="inlineStr">
        <is>
          <t>Nur Aisyah</t>
        </is>
      </c>
    </row>
    <row r="534">
      <c r="A534" t="inlineStr">
        <is>
          <t>CAN-26533</t>
        </is>
      </c>
      <c r="B534" t="inlineStr">
        <is>
          <t>Aaliyah Quek</t>
        </is>
      </c>
      <c r="C534" s="6" t="n">
        <v>46226</v>
      </c>
      <c r="D534" t="inlineStr">
        <is>
          <t>2026-07</t>
        </is>
      </c>
      <c r="E534" t="inlineStr">
        <is>
          <t>J101</t>
        </is>
      </c>
      <c r="F534" t="inlineStr">
        <is>
          <t>Data Analyst</t>
        </is>
      </c>
      <c r="G534" t="inlineStr">
        <is>
          <t>LinkedIn</t>
        </is>
      </c>
      <c r="H534" t="n">
        <v>4</v>
      </c>
      <c r="I534" t="inlineStr">
        <is>
          <t>Professional Certificate</t>
        </is>
      </c>
      <c r="J534" s="7" t="n">
        <v>4700</v>
      </c>
      <c r="K534" t="n">
        <v>63</v>
      </c>
      <c r="M534" t="inlineStr">
        <is>
          <t>Rejected</t>
        </is>
      </c>
      <c r="N534" t="inlineStr">
        <is>
          <t>Nur Aisyah</t>
        </is>
      </c>
    </row>
    <row r="535">
      <c r="A535" t="inlineStr">
        <is>
          <t>CAN-26534</t>
        </is>
      </c>
      <c r="B535" t="inlineStr">
        <is>
          <t>Lakshmi Leong</t>
        </is>
      </c>
      <c r="C535" s="6" t="n">
        <v>46226</v>
      </c>
      <c r="D535" t="inlineStr">
        <is>
          <t>2026-07</t>
        </is>
      </c>
      <c r="E535" t="inlineStr">
        <is>
          <t>J102</t>
        </is>
      </c>
      <c r="F535" t="inlineStr">
        <is>
          <t>HR Executive</t>
        </is>
      </c>
      <c r="G535" t="inlineStr">
        <is>
          <t>Indeed</t>
        </is>
      </c>
      <c r="H535" t="n">
        <v>8</v>
      </c>
      <c r="I535" t="inlineStr">
        <is>
          <t>Professional Certificate</t>
        </is>
      </c>
      <c r="J535" s="7" t="n">
        <v>4900</v>
      </c>
      <c r="K535" t="n">
        <v>58</v>
      </c>
      <c r="M535" t="inlineStr">
        <is>
          <t>Rejected</t>
        </is>
      </c>
      <c r="N535" t="inlineStr">
        <is>
          <t>Meera Pillai</t>
        </is>
      </c>
    </row>
    <row r="536">
      <c r="A536" t="inlineStr">
        <is>
          <t>CAN-26535</t>
        </is>
      </c>
      <c r="B536" t="inlineStr">
        <is>
          <t>Vanessa Tan</t>
        </is>
      </c>
      <c r="C536" s="6" t="n">
        <v>46226</v>
      </c>
      <c r="D536" t="inlineStr">
        <is>
          <t>2026-07</t>
        </is>
      </c>
      <c r="E536" t="inlineStr">
        <is>
          <t>J107</t>
        </is>
      </c>
      <c r="F536" t="inlineStr">
        <is>
          <t>Operations Supervisor</t>
        </is>
      </c>
      <c r="G536" t="inlineStr">
        <is>
          <t>LinkedIn</t>
        </is>
      </c>
      <c r="H536" t="n">
        <v>5</v>
      </c>
      <c r="I536" t="inlineStr">
        <is>
          <t>Diploma</t>
        </is>
      </c>
      <c r="J536" s="7" t="n">
        <v>4500</v>
      </c>
      <c r="K536" t="n">
        <v>60</v>
      </c>
      <c r="M536" t="inlineStr">
        <is>
          <t>Rejected</t>
        </is>
      </c>
      <c r="N536" t="inlineStr">
        <is>
          <t>Meera Pillai</t>
        </is>
      </c>
    </row>
    <row r="537">
      <c r="A537" t="inlineStr">
        <is>
          <t>CAN-26536</t>
        </is>
      </c>
      <c r="B537" t="inlineStr">
        <is>
          <t>Pei Shan Chong</t>
        </is>
      </c>
      <c r="C537" s="6" t="n">
        <v>46227</v>
      </c>
      <c r="D537" t="inlineStr">
        <is>
          <t>2026-07</t>
        </is>
      </c>
      <c r="E537" t="inlineStr">
        <is>
          <t>J106</t>
        </is>
      </c>
      <c r="F537" t="inlineStr">
        <is>
          <t>Customer Success Executive</t>
        </is>
      </c>
      <c r="G537" t="inlineStr">
        <is>
          <t>LinkedIn</t>
        </is>
      </c>
      <c r="H537" t="n">
        <v>3</v>
      </c>
      <c r="I537" t="inlineStr">
        <is>
          <t>Bachelor's Degree</t>
        </is>
      </c>
      <c r="J537" s="7" t="n">
        <v>4400</v>
      </c>
      <c r="K537" t="n">
        <v>67</v>
      </c>
      <c r="M537" t="inlineStr">
        <is>
          <t>Rejected</t>
        </is>
      </c>
      <c r="N537" t="inlineStr">
        <is>
          <t>Jonathan Lee</t>
        </is>
      </c>
    </row>
    <row r="538">
      <c r="A538" t="inlineStr">
        <is>
          <t>CAN-26537</t>
        </is>
      </c>
      <c r="B538" t="inlineStr">
        <is>
          <t>Wei Ling Chua</t>
        </is>
      </c>
      <c r="C538" s="6" t="n">
        <v>46227</v>
      </c>
      <c r="D538" t="inlineStr">
        <is>
          <t>2026-07</t>
        </is>
      </c>
      <c r="E538" t="inlineStr">
        <is>
          <t>J102</t>
        </is>
      </c>
      <c r="F538" t="inlineStr">
        <is>
          <t>HR Executive</t>
        </is>
      </c>
      <c r="G538" t="inlineStr">
        <is>
          <t>Career Fair</t>
        </is>
      </c>
      <c r="H538" t="n">
        <v>0</v>
      </c>
      <c r="I538" t="inlineStr">
        <is>
          <t>Master's Degree</t>
        </is>
      </c>
      <c r="J538" s="7" t="n">
        <v>4700</v>
      </c>
      <c r="K538" t="n">
        <v>53</v>
      </c>
      <c r="M538" t="inlineStr">
        <is>
          <t>Rejected</t>
        </is>
      </c>
      <c r="N538" t="inlineStr">
        <is>
          <t>Meera Pillai</t>
        </is>
      </c>
    </row>
    <row r="539">
      <c r="A539" t="inlineStr">
        <is>
          <t>CAN-26538</t>
        </is>
      </c>
      <c r="B539" t="inlineStr">
        <is>
          <t>Matthew Leong</t>
        </is>
      </c>
      <c r="C539" s="6" t="n">
        <v>46227</v>
      </c>
      <c r="D539" t="inlineStr">
        <is>
          <t>2026-07</t>
        </is>
      </c>
      <c r="E539" t="inlineStr">
        <is>
          <t>J103</t>
        </is>
      </c>
      <c r="F539" t="inlineStr">
        <is>
          <t>Payroll Specialist</t>
        </is>
      </c>
      <c r="G539" t="inlineStr">
        <is>
          <t>MyCareersFuture</t>
        </is>
      </c>
      <c r="H539" t="n">
        <v>11</v>
      </c>
      <c r="I539" t="inlineStr">
        <is>
          <t>Bachelor's Degree</t>
        </is>
      </c>
      <c r="J539" s="7" t="n">
        <v>5700</v>
      </c>
      <c r="K539" t="n">
        <v>54</v>
      </c>
      <c r="M539" t="inlineStr">
        <is>
          <t>Rejected</t>
        </is>
      </c>
      <c r="N539" t="inlineStr">
        <is>
          <t>Nur Aisyah</t>
        </is>
      </c>
    </row>
    <row r="540">
      <c r="A540" t="inlineStr">
        <is>
          <t>CAN-26539</t>
        </is>
      </c>
      <c r="B540" t="inlineStr">
        <is>
          <t>Felicia Rahman</t>
        </is>
      </c>
      <c r="C540" s="6" t="n">
        <v>46228</v>
      </c>
      <c r="D540" t="inlineStr">
        <is>
          <t>2026-07</t>
        </is>
      </c>
      <c r="E540" t="inlineStr">
        <is>
          <t>J106</t>
        </is>
      </c>
      <c r="F540" t="inlineStr">
        <is>
          <t>Customer Success Executive</t>
        </is>
      </c>
      <c r="G540" t="inlineStr">
        <is>
          <t>LinkedIn</t>
        </is>
      </c>
      <c r="H540" t="n">
        <v>5</v>
      </c>
      <c r="I540" t="inlineStr">
        <is>
          <t>Bachelor's Degree</t>
        </is>
      </c>
      <c r="J540" s="7" t="n">
        <v>4000</v>
      </c>
      <c r="K540" t="n">
        <v>65</v>
      </c>
      <c r="M540" t="inlineStr">
        <is>
          <t>Rejected</t>
        </is>
      </c>
      <c r="N540" t="inlineStr">
        <is>
          <t>Jonathan Lee</t>
        </is>
      </c>
    </row>
    <row r="541">
      <c r="A541" t="inlineStr">
        <is>
          <t>CAN-26540</t>
        </is>
      </c>
      <c r="B541" t="inlineStr">
        <is>
          <t>Hakim Krishnan</t>
        </is>
      </c>
      <c r="C541" s="6" t="n">
        <v>46228</v>
      </c>
      <c r="D541" t="inlineStr">
        <is>
          <t>2026-07</t>
        </is>
      </c>
      <c r="E541" t="inlineStr">
        <is>
          <t>J102</t>
        </is>
      </c>
      <c r="F541" t="inlineStr">
        <is>
          <t>HR Executive</t>
        </is>
      </c>
      <c r="G541" t="inlineStr">
        <is>
          <t>JobStreet</t>
        </is>
      </c>
      <c r="H541" t="n">
        <v>0</v>
      </c>
      <c r="I541" t="inlineStr">
        <is>
          <t>Bachelor's Degree</t>
        </is>
      </c>
      <c r="J541" s="7" t="n">
        <v>4500</v>
      </c>
      <c r="K541" t="n">
        <v>46</v>
      </c>
      <c r="M541" t="inlineStr">
        <is>
          <t>Rejected</t>
        </is>
      </c>
      <c r="N541" t="inlineStr">
        <is>
          <t>Meera Pillai</t>
        </is>
      </c>
    </row>
    <row r="542">
      <c r="A542" t="inlineStr">
        <is>
          <t>CAN-26541</t>
        </is>
      </c>
      <c r="B542" t="inlineStr">
        <is>
          <t>Dinesh Wong</t>
        </is>
      </c>
      <c r="C542" s="6" t="n">
        <v>46228</v>
      </c>
      <c r="D542" t="inlineStr">
        <is>
          <t>2026-07</t>
        </is>
      </c>
      <c r="E542" t="inlineStr">
        <is>
          <t>J105</t>
        </is>
      </c>
      <c r="F542" t="inlineStr">
        <is>
          <t>Account Manager</t>
        </is>
      </c>
      <c r="G542" t="inlineStr">
        <is>
          <t>Referral</t>
        </is>
      </c>
      <c r="H542" t="n">
        <v>12</v>
      </c>
      <c r="I542" t="inlineStr">
        <is>
          <t>Diploma</t>
        </is>
      </c>
      <c r="J542" s="7" t="n">
        <v>5300</v>
      </c>
      <c r="K542" t="n">
        <v>97</v>
      </c>
      <c r="L542" t="n">
        <v>5</v>
      </c>
      <c r="M542" t="inlineStr">
        <is>
          <t>Hired</t>
        </is>
      </c>
      <c r="N542" t="inlineStr">
        <is>
          <t>Ryan Goh</t>
        </is>
      </c>
      <c r="O542" s="6" t="n">
        <v>46271</v>
      </c>
      <c r="P542" t="n">
        <v>43</v>
      </c>
    </row>
    <row r="543">
      <c r="A543" t="inlineStr">
        <is>
          <t>CAN-26542</t>
        </is>
      </c>
      <c r="B543" t="inlineStr">
        <is>
          <t>Imran Wong</t>
        </is>
      </c>
      <c r="C543" s="6" t="n">
        <v>46228</v>
      </c>
      <c r="D543" t="inlineStr">
        <is>
          <t>2026-07</t>
        </is>
      </c>
      <c r="E543" t="inlineStr">
        <is>
          <t>J106</t>
        </is>
      </c>
      <c r="F543" t="inlineStr">
        <is>
          <t>Customer Success Executive</t>
        </is>
      </c>
      <c r="G543" t="inlineStr">
        <is>
          <t>JobStreet</t>
        </is>
      </c>
      <c r="H543" t="n">
        <v>2</v>
      </c>
      <c r="I543" t="inlineStr">
        <is>
          <t>Bachelor's Degree</t>
        </is>
      </c>
      <c r="J543" s="7" t="n">
        <v>3100</v>
      </c>
      <c r="K543" t="n">
        <v>68</v>
      </c>
      <c r="M543" t="inlineStr">
        <is>
          <t>Rejected</t>
        </is>
      </c>
      <c r="N543" t="inlineStr">
        <is>
          <t>Jonathan Lee</t>
        </is>
      </c>
    </row>
    <row r="544">
      <c r="A544" t="inlineStr">
        <is>
          <t>CAN-26543</t>
        </is>
      </c>
      <c r="B544" t="inlineStr">
        <is>
          <t>Faizal Menon</t>
        </is>
      </c>
      <c r="C544" s="6" t="n">
        <v>46228</v>
      </c>
      <c r="D544" t="inlineStr">
        <is>
          <t>2026-07</t>
        </is>
      </c>
      <c r="E544" t="inlineStr">
        <is>
          <t>J102</t>
        </is>
      </c>
      <c r="F544" t="inlineStr">
        <is>
          <t>HR Executive</t>
        </is>
      </c>
      <c r="G544" t="inlineStr">
        <is>
          <t>Career Fair</t>
        </is>
      </c>
      <c r="H544" t="n">
        <v>0</v>
      </c>
      <c r="I544" t="inlineStr">
        <is>
          <t>Professional Certificate</t>
        </is>
      </c>
      <c r="J544" s="7" t="n">
        <v>4800</v>
      </c>
      <c r="K544" t="n">
        <v>46</v>
      </c>
      <c r="M544" t="inlineStr">
        <is>
          <t>Rejected</t>
        </is>
      </c>
      <c r="N544" t="inlineStr">
        <is>
          <t>Meera Pillai</t>
        </is>
      </c>
    </row>
    <row r="545">
      <c r="A545" t="inlineStr">
        <is>
          <t>CAN-26544</t>
        </is>
      </c>
      <c r="B545" t="inlineStr">
        <is>
          <t>Yi Ting De Souza</t>
        </is>
      </c>
      <c r="C545" s="6" t="n">
        <v>46229</v>
      </c>
      <c r="D545" t="inlineStr">
        <is>
          <t>2026-07</t>
        </is>
      </c>
      <c r="E545" t="inlineStr">
        <is>
          <t>J104</t>
        </is>
      </c>
      <c r="F545" t="inlineStr">
        <is>
          <t>Software Engineer</t>
        </is>
      </c>
      <c r="G545" t="inlineStr">
        <is>
          <t>Company Website</t>
        </is>
      </c>
      <c r="H545" t="n">
        <v>5</v>
      </c>
      <c r="I545" t="inlineStr">
        <is>
          <t>Bachelor's Degree</t>
        </is>
      </c>
      <c r="J545" s="7" t="n">
        <v>8200</v>
      </c>
      <c r="K545" t="n">
        <v>86</v>
      </c>
      <c r="M545" t="inlineStr">
        <is>
          <t>Rejected</t>
        </is>
      </c>
      <c r="N545" t="inlineStr">
        <is>
          <t>Jonathan Lee</t>
        </is>
      </c>
    </row>
    <row r="546">
      <c r="A546" t="inlineStr">
        <is>
          <t>CAN-26545</t>
        </is>
      </c>
      <c r="B546" t="inlineStr">
        <is>
          <t>Mei Xin Chong</t>
        </is>
      </c>
      <c r="C546" s="6" t="n">
        <v>46229</v>
      </c>
      <c r="D546" t="inlineStr">
        <is>
          <t>2026-07</t>
        </is>
      </c>
      <c r="E546" t="inlineStr">
        <is>
          <t>J106</t>
        </is>
      </c>
      <c r="F546" t="inlineStr">
        <is>
          <t>Customer Success Executive</t>
        </is>
      </c>
      <c r="G546" t="inlineStr">
        <is>
          <t>JobStreet</t>
        </is>
      </c>
      <c r="H546" t="n">
        <v>1</v>
      </c>
      <c r="I546" t="inlineStr">
        <is>
          <t>Bachelor's Degree</t>
        </is>
      </c>
      <c r="J546" s="7" t="n">
        <v>3300</v>
      </c>
      <c r="K546" t="n">
        <v>43</v>
      </c>
      <c r="M546" t="inlineStr">
        <is>
          <t>Rejected</t>
        </is>
      </c>
      <c r="N546" t="inlineStr">
        <is>
          <t>Jonathan Lee</t>
        </is>
      </c>
    </row>
    <row r="547">
      <c r="A547" t="inlineStr">
        <is>
          <t>CAN-26546</t>
        </is>
      </c>
      <c r="B547" t="inlineStr">
        <is>
          <t>Shawn Hassan</t>
        </is>
      </c>
      <c r="C547" s="6" t="n">
        <v>46229</v>
      </c>
      <c r="D547" t="inlineStr">
        <is>
          <t>2026-07</t>
        </is>
      </c>
      <c r="E547" t="inlineStr">
        <is>
          <t>J104</t>
        </is>
      </c>
      <c r="F547" t="inlineStr">
        <is>
          <t>Software Engineer</t>
        </is>
      </c>
      <c r="G547" t="inlineStr">
        <is>
          <t>MyCareersFuture</t>
        </is>
      </c>
      <c r="H547" t="n">
        <v>8</v>
      </c>
      <c r="I547" t="inlineStr">
        <is>
          <t>Bachelor's Degree</t>
        </is>
      </c>
      <c r="J547" s="7" t="n">
        <v>5800</v>
      </c>
      <c r="K547" t="n">
        <v>67</v>
      </c>
      <c r="M547" t="inlineStr">
        <is>
          <t>Rejected</t>
        </is>
      </c>
      <c r="N547" t="inlineStr">
        <is>
          <t>Jonathan Lee</t>
        </is>
      </c>
    </row>
    <row r="548">
      <c r="A548" t="inlineStr">
        <is>
          <t>CAN-26547</t>
        </is>
      </c>
      <c r="B548" t="inlineStr">
        <is>
          <t>Amanda Fernandez</t>
        </is>
      </c>
      <c r="C548" s="6" t="n">
        <v>46230</v>
      </c>
      <c r="D548" t="inlineStr">
        <is>
          <t>2026-07</t>
        </is>
      </c>
      <c r="E548" t="inlineStr">
        <is>
          <t>J102</t>
        </is>
      </c>
      <c r="F548" t="inlineStr">
        <is>
          <t>HR Executive</t>
        </is>
      </c>
      <c r="G548" t="inlineStr">
        <is>
          <t>LinkedIn</t>
        </is>
      </c>
      <c r="H548" t="n">
        <v>5</v>
      </c>
      <c r="I548" t="inlineStr">
        <is>
          <t>Bachelor's Degree</t>
        </is>
      </c>
      <c r="J548" s="7" t="n">
        <v>5100</v>
      </c>
      <c r="K548" t="n">
        <v>62</v>
      </c>
      <c r="M548" t="inlineStr">
        <is>
          <t>Rejected</t>
        </is>
      </c>
      <c r="N548" t="inlineStr">
        <is>
          <t>Meera Pillai</t>
        </is>
      </c>
    </row>
    <row r="549">
      <c r="A549" t="inlineStr">
        <is>
          <t>CAN-26548</t>
        </is>
      </c>
      <c r="B549" t="inlineStr">
        <is>
          <t>Priya Quek</t>
        </is>
      </c>
      <c r="C549" s="6" t="n">
        <v>46231</v>
      </c>
      <c r="D549" t="inlineStr">
        <is>
          <t>2026-07</t>
        </is>
      </c>
      <c r="E549" t="inlineStr">
        <is>
          <t>J103</t>
        </is>
      </c>
      <c r="F549" t="inlineStr">
        <is>
          <t>Payroll Specialist</t>
        </is>
      </c>
      <c r="G549" t="inlineStr">
        <is>
          <t>Referral</t>
        </is>
      </c>
      <c r="H549" t="n">
        <v>9</v>
      </c>
      <c r="I549" t="inlineStr">
        <is>
          <t>Diploma</t>
        </is>
      </c>
      <c r="J549" s="7" t="n">
        <v>5100</v>
      </c>
      <c r="K549" t="n">
        <v>97</v>
      </c>
      <c r="L549" t="n">
        <v>5</v>
      </c>
      <c r="M549" t="inlineStr">
        <is>
          <t>Hired</t>
        </is>
      </c>
      <c r="N549" t="inlineStr">
        <is>
          <t>Nur Aisyah</t>
        </is>
      </c>
      <c r="O549" s="6" t="n">
        <v>46251</v>
      </c>
      <c r="P549" t="n">
        <v>20</v>
      </c>
    </row>
    <row r="550">
      <c r="A550" t="inlineStr">
        <is>
          <t>CAN-26549</t>
        </is>
      </c>
      <c r="B550" t="inlineStr">
        <is>
          <t>Nicole Ismail</t>
        </is>
      </c>
      <c r="C550" s="6" t="n">
        <v>46231</v>
      </c>
      <c r="D550" t="inlineStr">
        <is>
          <t>2026-07</t>
        </is>
      </c>
      <c r="E550" t="inlineStr">
        <is>
          <t>J101</t>
        </is>
      </c>
      <c r="F550" t="inlineStr">
        <is>
          <t>Data Analyst</t>
        </is>
      </c>
      <c r="G550" t="inlineStr">
        <is>
          <t>JobStreet</t>
        </is>
      </c>
      <c r="H550" t="n">
        <v>4</v>
      </c>
      <c r="I550" t="inlineStr">
        <is>
          <t>Bachelor's Degree</t>
        </is>
      </c>
      <c r="J550" s="7" t="n">
        <v>6400</v>
      </c>
      <c r="K550" t="n">
        <v>42</v>
      </c>
      <c r="M550" t="inlineStr">
        <is>
          <t>Rejected</t>
        </is>
      </c>
      <c r="N550" t="inlineStr">
        <is>
          <t>Nur Aisyah</t>
        </is>
      </c>
    </row>
    <row r="551">
      <c r="A551" t="inlineStr">
        <is>
          <t>CAN-26550</t>
        </is>
      </c>
      <c r="B551" t="inlineStr">
        <is>
          <t>Rohan Tan</t>
        </is>
      </c>
      <c r="C551" s="6" t="n">
        <v>46231</v>
      </c>
      <c r="D551" t="inlineStr">
        <is>
          <t>2026-07</t>
        </is>
      </c>
      <c r="E551" t="inlineStr">
        <is>
          <t>J101</t>
        </is>
      </c>
      <c r="F551" t="inlineStr">
        <is>
          <t>Data Analyst</t>
        </is>
      </c>
      <c r="G551" t="inlineStr">
        <is>
          <t>Referral</t>
        </is>
      </c>
      <c r="H551" t="n">
        <v>1</v>
      </c>
      <c r="I551" t="inlineStr">
        <is>
          <t>Master's Degree</t>
        </is>
      </c>
      <c r="J551" s="7" t="n">
        <v>6400</v>
      </c>
      <c r="K551" t="n">
        <v>62</v>
      </c>
      <c r="M551" t="inlineStr">
        <is>
          <t>Rejected</t>
        </is>
      </c>
      <c r="N551" t="inlineStr">
        <is>
          <t>Nur Aisyah</t>
        </is>
      </c>
    </row>
    <row r="552">
      <c r="A552" t="inlineStr">
        <is>
          <t>CAN-26551</t>
        </is>
      </c>
      <c r="B552" t="inlineStr">
        <is>
          <t>Kenneth De Souza</t>
        </is>
      </c>
      <c r="C552" s="6" t="n">
        <v>46232</v>
      </c>
      <c r="D552" t="inlineStr">
        <is>
          <t>2026-07</t>
        </is>
      </c>
      <c r="E552" t="inlineStr">
        <is>
          <t>J108</t>
        </is>
      </c>
      <c r="F552" t="inlineStr">
        <is>
          <t>Finance Associate</t>
        </is>
      </c>
      <c r="G552" t="inlineStr">
        <is>
          <t>Company Website</t>
        </is>
      </c>
      <c r="H552" t="n">
        <v>9</v>
      </c>
      <c r="I552" t="inlineStr">
        <is>
          <t>Diploma</t>
        </is>
      </c>
      <c r="J552" s="7" t="n">
        <v>4200</v>
      </c>
      <c r="K552" t="n">
        <v>53</v>
      </c>
      <c r="M552" t="inlineStr">
        <is>
          <t>Rejected</t>
        </is>
      </c>
      <c r="N552" t="inlineStr">
        <is>
          <t>Nur Aisyah</t>
        </is>
      </c>
    </row>
    <row r="553">
      <c r="A553" t="inlineStr">
        <is>
          <t>CAN-26552</t>
        </is>
      </c>
      <c r="B553" t="inlineStr">
        <is>
          <t>Bryan Lee</t>
        </is>
      </c>
      <c r="C553" s="6" t="n">
        <v>46232</v>
      </c>
      <c r="D553" t="inlineStr">
        <is>
          <t>2026-07</t>
        </is>
      </c>
      <c r="E553" t="inlineStr">
        <is>
          <t>J107</t>
        </is>
      </c>
      <c r="F553" t="inlineStr">
        <is>
          <t>Operations Supervisor</t>
        </is>
      </c>
      <c r="G553" t="inlineStr">
        <is>
          <t>Company Website</t>
        </is>
      </c>
      <c r="H553" t="n">
        <v>9</v>
      </c>
      <c r="I553" t="inlineStr">
        <is>
          <t>Bachelor's Degree</t>
        </is>
      </c>
      <c r="J553" s="7" t="n">
        <v>4500</v>
      </c>
      <c r="K553" t="n">
        <v>67</v>
      </c>
      <c r="L553" t="n">
        <v>3.2</v>
      </c>
      <c r="M553" t="inlineStr">
        <is>
          <t>Hired</t>
        </is>
      </c>
      <c r="N553" t="inlineStr">
        <is>
          <t>Meera Pillai</t>
        </is>
      </c>
      <c r="O553" s="6" t="n">
        <v>46268</v>
      </c>
      <c r="P553" t="n">
        <v>36</v>
      </c>
    </row>
    <row r="554">
      <c r="A554" t="inlineStr">
        <is>
          <t>CAN-26553</t>
        </is>
      </c>
      <c r="B554" t="inlineStr">
        <is>
          <t>Yi Ting Yusof</t>
        </is>
      </c>
      <c r="C554" s="6" t="n">
        <v>46232</v>
      </c>
      <c r="D554" t="inlineStr">
        <is>
          <t>2026-07</t>
        </is>
      </c>
      <c r="E554" t="inlineStr">
        <is>
          <t>J101</t>
        </is>
      </c>
      <c r="F554" t="inlineStr">
        <is>
          <t>Data Analyst</t>
        </is>
      </c>
      <c r="G554" t="inlineStr">
        <is>
          <t>Indeed</t>
        </is>
      </c>
      <c r="H554" t="n">
        <v>5</v>
      </c>
      <c r="I554" t="inlineStr">
        <is>
          <t>Bachelor's Degree</t>
        </is>
      </c>
      <c r="J554" s="7" t="n">
        <v>5200</v>
      </c>
      <c r="K554" t="n">
        <v>82</v>
      </c>
      <c r="M554" t="inlineStr">
        <is>
          <t>Rejected</t>
        </is>
      </c>
      <c r="N554" t="inlineStr">
        <is>
          <t>Nur Aisyah</t>
        </is>
      </c>
    </row>
    <row r="555">
      <c r="A555" t="inlineStr">
        <is>
          <t>CAN-26554</t>
        </is>
      </c>
      <c r="B555" t="inlineStr">
        <is>
          <t>Ethan De Souza</t>
        </is>
      </c>
      <c r="C555" s="6" t="n">
        <v>46232</v>
      </c>
      <c r="D555" t="inlineStr">
        <is>
          <t>2026-07</t>
        </is>
      </c>
      <c r="E555" t="inlineStr">
        <is>
          <t>J103</t>
        </is>
      </c>
      <c r="F555" t="inlineStr">
        <is>
          <t>Payroll Specialist</t>
        </is>
      </c>
      <c r="G555" t="inlineStr">
        <is>
          <t>Career Fair</t>
        </is>
      </c>
      <c r="H555" t="n">
        <v>6</v>
      </c>
      <c r="I555" t="inlineStr">
        <is>
          <t>Diploma</t>
        </is>
      </c>
      <c r="J555" s="7" t="n">
        <v>4600</v>
      </c>
      <c r="K555" t="n">
        <v>57</v>
      </c>
      <c r="M555" t="inlineStr">
        <is>
          <t>Rejected</t>
        </is>
      </c>
      <c r="N555" t="inlineStr">
        <is>
          <t>Nur Aisyah</t>
        </is>
      </c>
    </row>
    <row r="556">
      <c r="A556" t="inlineStr">
        <is>
          <t>CAN-26555</t>
        </is>
      </c>
      <c r="B556" t="inlineStr">
        <is>
          <t>Nurul Chen</t>
        </is>
      </c>
      <c r="C556" s="6" t="n">
        <v>46233</v>
      </c>
      <c r="D556" t="inlineStr">
        <is>
          <t>2026-07</t>
        </is>
      </c>
      <c r="E556" t="inlineStr">
        <is>
          <t>J107</t>
        </is>
      </c>
      <c r="F556" t="inlineStr">
        <is>
          <t>Operations Supervisor</t>
        </is>
      </c>
      <c r="G556" t="inlineStr">
        <is>
          <t>Career Fair</t>
        </is>
      </c>
      <c r="H556" t="n">
        <v>9</v>
      </c>
      <c r="I556" t="inlineStr">
        <is>
          <t>Diploma</t>
        </is>
      </c>
      <c r="J556" s="7" t="n">
        <v>6400</v>
      </c>
      <c r="K556" t="n">
        <v>57</v>
      </c>
      <c r="M556" t="inlineStr">
        <is>
          <t>Rejected</t>
        </is>
      </c>
      <c r="N556" t="inlineStr">
        <is>
          <t>Meera Pillai</t>
        </is>
      </c>
    </row>
    <row r="557">
      <c r="A557" t="inlineStr">
        <is>
          <t>CAN-26556</t>
        </is>
      </c>
      <c r="B557" t="inlineStr">
        <is>
          <t>Clement Hassan</t>
        </is>
      </c>
      <c r="C557" s="6" t="n">
        <v>46233</v>
      </c>
      <c r="D557" t="inlineStr">
        <is>
          <t>2026-07</t>
        </is>
      </c>
      <c r="E557" t="inlineStr">
        <is>
          <t>J106</t>
        </is>
      </c>
      <c r="F557" t="inlineStr">
        <is>
          <t>Customer Success Executive</t>
        </is>
      </c>
      <c r="G557" t="inlineStr">
        <is>
          <t>Company Website</t>
        </is>
      </c>
      <c r="H557" t="n">
        <v>4</v>
      </c>
      <c r="I557" t="inlineStr">
        <is>
          <t>Diploma</t>
        </is>
      </c>
      <c r="J557" s="7" t="n">
        <v>3400</v>
      </c>
      <c r="K557" t="n">
        <v>78</v>
      </c>
      <c r="M557" t="inlineStr">
        <is>
          <t>Rejected</t>
        </is>
      </c>
      <c r="N557" t="inlineStr">
        <is>
          <t>Jonathan Lee</t>
        </is>
      </c>
    </row>
    <row r="558">
      <c r="A558" t="inlineStr">
        <is>
          <t>CAN-26557</t>
        </is>
      </c>
      <c r="B558" t="inlineStr">
        <is>
          <t>Nicole Kumar</t>
        </is>
      </c>
      <c r="C558" s="6" t="n">
        <v>46233</v>
      </c>
      <c r="D558" t="inlineStr">
        <is>
          <t>2026-07</t>
        </is>
      </c>
      <c r="E558" t="inlineStr">
        <is>
          <t>J108</t>
        </is>
      </c>
      <c r="F558" t="inlineStr">
        <is>
          <t>Finance Associate</t>
        </is>
      </c>
      <c r="G558" t="inlineStr">
        <is>
          <t>LinkedIn</t>
        </is>
      </c>
      <c r="H558" t="n">
        <v>0</v>
      </c>
      <c r="I558" t="inlineStr">
        <is>
          <t>Bachelor's Degree</t>
        </is>
      </c>
      <c r="J558" s="7" t="n">
        <v>5000</v>
      </c>
      <c r="K558" t="n">
        <v>61</v>
      </c>
      <c r="M558" t="inlineStr">
        <is>
          <t>Rejected</t>
        </is>
      </c>
      <c r="N558" t="inlineStr">
        <is>
          <t>Nur Aisyah</t>
        </is>
      </c>
    </row>
    <row r="559">
      <c r="A559" t="inlineStr">
        <is>
          <t>CAN-26558</t>
        </is>
      </c>
      <c r="B559" t="inlineStr">
        <is>
          <t>Terence Ramasamy</t>
        </is>
      </c>
      <c r="C559" s="6" t="n">
        <v>46233</v>
      </c>
      <c r="D559" t="inlineStr">
        <is>
          <t>2026-07</t>
        </is>
      </c>
      <c r="E559" t="inlineStr">
        <is>
          <t>J101</t>
        </is>
      </c>
      <c r="F559" t="inlineStr">
        <is>
          <t>Data Analyst</t>
        </is>
      </c>
      <c r="G559" t="inlineStr">
        <is>
          <t>Company Website</t>
        </is>
      </c>
      <c r="H559" t="n">
        <v>2</v>
      </c>
      <c r="I559" t="inlineStr">
        <is>
          <t>Professional Certificate</t>
        </is>
      </c>
      <c r="J559" s="7" t="n">
        <v>6100</v>
      </c>
      <c r="K559" t="n">
        <v>44</v>
      </c>
      <c r="M559" t="inlineStr">
        <is>
          <t>Rejected</t>
        </is>
      </c>
      <c r="N559" t="inlineStr">
        <is>
          <t>Nur Aisyah</t>
        </is>
      </c>
    </row>
    <row r="560">
      <c r="A560" t="inlineStr">
        <is>
          <t>CAN-26559</t>
        </is>
      </c>
      <c r="B560" t="inlineStr">
        <is>
          <t>Priya Aziz</t>
        </is>
      </c>
      <c r="C560" s="6" t="n">
        <v>46233</v>
      </c>
      <c r="D560" t="inlineStr">
        <is>
          <t>2026-07</t>
        </is>
      </c>
      <c r="E560" t="inlineStr">
        <is>
          <t>J101</t>
        </is>
      </c>
      <c r="F560" t="inlineStr">
        <is>
          <t>Data Analyst</t>
        </is>
      </c>
      <c r="G560" t="inlineStr">
        <is>
          <t>JobStreet</t>
        </is>
      </c>
      <c r="H560" t="n">
        <v>5</v>
      </c>
      <c r="I560" t="inlineStr">
        <is>
          <t>Diploma</t>
        </is>
      </c>
      <c r="J560" s="7" t="n">
        <v>5400</v>
      </c>
      <c r="K560" t="n">
        <v>61</v>
      </c>
      <c r="M560" t="inlineStr">
        <is>
          <t>Rejected</t>
        </is>
      </c>
      <c r="N560" t="inlineStr">
        <is>
          <t>Nur Aisyah</t>
        </is>
      </c>
    </row>
    <row r="561">
      <c r="A561" t="inlineStr">
        <is>
          <t>CAN-26560</t>
        </is>
      </c>
      <c r="B561" t="inlineStr">
        <is>
          <t>Jasmine Koh</t>
        </is>
      </c>
      <c r="C561" s="6" t="n">
        <v>46234</v>
      </c>
      <c r="D561" t="inlineStr">
        <is>
          <t>2026-07</t>
        </is>
      </c>
      <c r="E561" t="inlineStr">
        <is>
          <t>J104</t>
        </is>
      </c>
      <c r="F561" t="inlineStr">
        <is>
          <t>Software Engineer</t>
        </is>
      </c>
      <c r="G561" t="inlineStr">
        <is>
          <t>Indeed</t>
        </is>
      </c>
      <c r="H561" t="n">
        <v>1</v>
      </c>
      <c r="I561" t="inlineStr">
        <is>
          <t>Master's Degree</t>
        </is>
      </c>
      <c r="J561" s="7" t="n">
        <v>7600</v>
      </c>
      <c r="K561" t="n">
        <v>46</v>
      </c>
      <c r="M561" t="inlineStr">
        <is>
          <t>Rejected</t>
        </is>
      </c>
      <c r="N561" t="inlineStr">
        <is>
          <t>Jonathan Lee</t>
        </is>
      </c>
    </row>
    <row r="562">
      <c r="A562" t="inlineStr">
        <is>
          <t>CAN-26561</t>
        </is>
      </c>
      <c r="B562" t="inlineStr">
        <is>
          <t>Gabriel Ismail</t>
        </is>
      </c>
      <c r="C562" s="6" t="n">
        <v>46234</v>
      </c>
      <c r="D562" t="inlineStr">
        <is>
          <t>2026-07</t>
        </is>
      </c>
      <c r="E562" t="inlineStr">
        <is>
          <t>J101</t>
        </is>
      </c>
      <c r="F562" t="inlineStr">
        <is>
          <t>Data Analyst</t>
        </is>
      </c>
      <c r="G562" t="inlineStr">
        <is>
          <t>MyCareersFuture</t>
        </is>
      </c>
      <c r="H562" t="n">
        <v>0</v>
      </c>
      <c r="I562" t="inlineStr">
        <is>
          <t>Bachelor's Degree</t>
        </is>
      </c>
      <c r="J562" s="7" t="n">
        <v>6200</v>
      </c>
      <c r="K562" t="n">
        <v>55</v>
      </c>
      <c r="M562" t="inlineStr">
        <is>
          <t>Rejected</t>
        </is>
      </c>
      <c r="N562" t="inlineStr">
        <is>
          <t>Nur Aisyah</t>
        </is>
      </c>
    </row>
    <row r="563">
      <c r="A563" t="inlineStr">
        <is>
          <t>CAN-26562</t>
        </is>
      </c>
      <c r="B563" t="inlineStr">
        <is>
          <t>Lakshmi Hassan</t>
        </is>
      </c>
      <c r="C563" s="6" t="n">
        <v>46234</v>
      </c>
      <c r="D563" t="inlineStr">
        <is>
          <t>2026-07</t>
        </is>
      </c>
      <c r="E563" t="inlineStr">
        <is>
          <t>J102</t>
        </is>
      </c>
      <c r="F563" t="inlineStr">
        <is>
          <t>HR Executive</t>
        </is>
      </c>
      <c r="G563" t="inlineStr">
        <is>
          <t>MyCareersFuture</t>
        </is>
      </c>
      <c r="H563" t="n">
        <v>8</v>
      </c>
      <c r="I563" t="inlineStr">
        <is>
          <t>Bachelor's Degree</t>
        </is>
      </c>
      <c r="J563" s="7" t="n">
        <v>5400</v>
      </c>
      <c r="K563" t="n">
        <v>65</v>
      </c>
      <c r="M563" t="inlineStr">
        <is>
          <t>Rejected</t>
        </is>
      </c>
      <c r="N563" t="inlineStr">
        <is>
          <t>Meera Pillai</t>
        </is>
      </c>
    </row>
    <row r="564">
      <c r="A564" t="inlineStr">
        <is>
          <t>CAN-26563</t>
        </is>
      </c>
      <c r="B564" t="inlineStr">
        <is>
          <t>Priya Wong</t>
        </is>
      </c>
      <c r="C564" s="6" t="n">
        <v>46234</v>
      </c>
      <c r="D564" t="inlineStr">
        <is>
          <t>2026-07</t>
        </is>
      </c>
      <c r="E564" t="inlineStr">
        <is>
          <t>J101</t>
        </is>
      </c>
      <c r="F564" t="inlineStr">
        <is>
          <t>Data Analyst</t>
        </is>
      </c>
      <c r="G564" t="inlineStr">
        <is>
          <t>MyCareersFuture</t>
        </is>
      </c>
      <c r="H564" t="n">
        <v>5</v>
      </c>
      <c r="I564" t="inlineStr">
        <is>
          <t>Bachelor's Degree</t>
        </is>
      </c>
      <c r="J564" s="7" t="n">
        <v>6800</v>
      </c>
      <c r="K564" t="n">
        <v>53</v>
      </c>
      <c r="M564" t="inlineStr">
        <is>
          <t>Rejected</t>
        </is>
      </c>
      <c r="N564" t="inlineStr">
        <is>
          <t>Nur Aisyah</t>
        </is>
      </c>
    </row>
    <row r="565">
      <c r="A565" t="inlineStr">
        <is>
          <t>CAN-26564</t>
        </is>
      </c>
      <c r="B565" t="inlineStr">
        <is>
          <t>Dinesh Ismail</t>
        </is>
      </c>
      <c r="C565" s="6" t="n">
        <v>46234</v>
      </c>
      <c r="D565" t="inlineStr">
        <is>
          <t>2026-07</t>
        </is>
      </c>
      <c r="E565" t="inlineStr">
        <is>
          <t>J106</t>
        </is>
      </c>
      <c r="F565" t="inlineStr">
        <is>
          <t>Customer Success Executive</t>
        </is>
      </c>
      <c r="G565" t="inlineStr">
        <is>
          <t>Referral</t>
        </is>
      </c>
      <c r="H565" t="n">
        <v>7</v>
      </c>
      <c r="I565" t="inlineStr">
        <is>
          <t>Diploma</t>
        </is>
      </c>
      <c r="J565" s="7" t="n">
        <v>4800</v>
      </c>
      <c r="K565" t="n">
        <v>67</v>
      </c>
      <c r="M565" t="inlineStr">
        <is>
          <t>Rejected</t>
        </is>
      </c>
      <c r="N565" t="inlineStr">
        <is>
          <t>Jonathan Lee</t>
        </is>
      </c>
    </row>
    <row r="566">
      <c r="A566" t="inlineStr">
        <is>
          <t>CAN-26565</t>
        </is>
      </c>
      <c r="B566" t="inlineStr">
        <is>
          <t>Jun Hao Hassan</t>
        </is>
      </c>
      <c r="C566" s="6" t="n">
        <v>46234</v>
      </c>
      <c r="D566" t="inlineStr">
        <is>
          <t>2026-07</t>
        </is>
      </c>
      <c r="E566" t="inlineStr">
        <is>
          <t>J102</t>
        </is>
      </c>
      <c r="F566" t="inlineStr">
        <is>
          <t>HR Executive</t>
        </is>
      </c>
      <c r="G566" t="inlineStr">
        <is>
          <t>Company Website</t>
        </is>
      </c>
      <c r="H566" t="n">
        <v>3</v>
      </c>
      <c r="I566" t="inlineStr">
        <is>
          <t>Master's Degree</t>
        </is>
      </c>
      <c r="J566" s="7" t="n">
        <v>5300</v>
      </c>
      <c r="K566" t="n">
        <v>35</v>
      </c>
      <c r="M566" t="inlineStr">
        <is>
          <t>Rejected</t>
        </is>
      </c>
      <c r="N566" t="inlineStr">
        <is>
          <t>Meera Pillai</t>
        </is>
      </c>
    </row>
    <row r="567">
      <c r="A567" t="inlineStr">
        <is>
          <t>CAN-26566</t>
        </is>
      </c>
      <c r="B567" t="inlineStr">
        <is>
          <t>Nadia Teo</t>
        </is>
      </c>
      <c r="C567" s="6" t="n">
        <v>46234</v>
      </c>
      <c r="D567" t="inlineStr">
        <is>
          <t>2026-07</t>
        </is>
      </c>
      <c r="E567" t="inlineStr">
        <is>
          <t>J108</t>
        </is>
      </c>
      <c r="F567" t="inlineStr">
        <is>
          <t>Finance Associate</t>
        </is>
      </c>
      <c r="G567" t="inlineStr">
        <is>
          <t>Company Website</t>
        </is>
      </c>
      <c r="H567" t="n">
        <v>3</v>
      </c>
      <c r="I567" t="inlineStr">
        <is>
          <t>Bachelor's Degree</t>
        </is>
      </c>
      <c r="J567" s="7" t="n">
        <v>3600</v>
      </c>
      <c r="K567" t="n">
        <v>71</v>
      </c>
      <c r="M567" t="inlineStr">
        <is>
          <t>Rejected</t>
        </is>
      </c>
      <c r="N567" t="inlineStr">
        <is>
          <t>Nur Aisyah</t>
        </is>
      </c>
    </row>
    <row r="568">
      <c r="A568" t="inlineStr">
        <is>
          <t>CAN-26567</t>
        </is>
      </c>
      <c r="B568" t="inlineStr">
        <is>
          <t>Jia Hui Yusof</t>
        </is>
      </c>
      <c r="C568" s="6" t="n">
        <v>46235</v>
      </c>
      <c r="D568" t="inlineStr">
        <is>
          <t>2026-08</t>
        </is>
      </c>
      <c r="E568" t="inlineStr">
        <is>
          <t>J101</t>
        </is>
      </c>
      <c r="F568" t="inlineStr">
        <is>
          <t>Data Analyst</t>
        </is>
      </c>
      <c r="G568" t="inlineStr">
        <is>
          <t>JobStreet</t>
        </is>
      </c>
      <c r="H568" t="n">
        <v>9</v>
      </c>
      <c r="I568" t="inlineStr">
        <is>
          <t>Diploma</t>
        </is>
      </c>
      <c r="J568" s="7" t="n">
        <v>6700</v>
      </c>
      <c r="K568" t="n">
        <v>88</v>
      </c>
      <c r="M568" t="inlineStr">
        <is>
          <t>Shortlisted</t>
        </is>
      </c>
      <c r="N568" t="inlineStr">
        <is>
          <t>Nur Aisyah</t>
        </is>
      </c>
    </row>
    <row r="569">
      <c r="A569" t="inlineStr">
        <is>
          <t>CAN-26568</t>
        </is>
      </c>
      <c r="B569" t="inlineStr">
        <is>
          <t>Divya Ramasamy</t>
        </is>
      </c>
      <c r="C569" s="6" t="n">
        <v>46235</v>
      </c>
      <c r="D569" t="inlineStr">
        <is>
          <t>2026-08</t>
        </is>
      </c>
      <c r="E569" t="inlineStr">
        <is>
          <t>J108</t>
        </is>
      </c>
      <c r="F569" t="inlineStr">
        <is>
          <t>Finance Associate</t>
        </is>
      </c>
      <c r="G569" t="inlineStr">
        <is>
          <t>Referral</t>
        </is>
      </c>
      <c r="H569" t="n">
        <v>0</v>
      </c>
      <c r="I569" t="inlineStr">
        <is>
          <t>Bachelor's Degree</t>
        </is>
      </c>
      <c r="J569" s="7" t="n">
        <v>4500</v>
      </c>
      <c r="K569" t="n">
        <v>48</v>
      </c>
      <c r="M569" t="inlineStr">
        <is>
          <t>Rejected</t>
        </is>
      </c>
      <c r="N569" t="inlineStr">
        <is>
          <t>Nur Aisyah</t>
        </is>
      </c>
    </row>
    <row r="570">
      <c r="A570" t="inlineStr">
        <is>
          <t>CAN-26569</t>
        </is>
      </c>
      <c r="B570" t="inlineStr">
        <is>
          <t>Lakshmi Nair</t>
        </is>
      </c>
      <c r="C570" s="6" t="n">
        <v>46236</v>
      </c>
      <c r="D570" t="inlineStr">
        <is>
          <t>2026-08</t>
        </is>
      </c>
      <c r="E570" t="inlineStr">
        <is>
          <t>J106</t>
        </is>
      </c>
      <c r="F570" t="inlineStr">
        <is>
          <t>Customer Success Executive</t>
        </is>
      </c>
      <c r="G570" t="inlineStr">
        <is>
          <t>LinkedIn</t>
        </is>
      </c>
      <c r="H570" t="n">
        <v>0</v>
      </c>
      <c r="I570" t="inlineStr">
        <is>
          <t>Bachelor's Degree</t>
        </is>
      </c>
      <c r="J570" s="7" t="n">
        <v>5000</v>
      </c>
      <c r="K570" t="n">
        <v>71</v>
      </c>
      <c r="M570" t="inlineStr">
        <is>
          <t>Rejected</t>
        </is>
      </c>
      <c r="N570" t="inlineStr">
        <is>
          <t>Jonathan Lee</t>
        </is>
      </c>
    </row>
    <row r="571">
      <c r="A571" t="inlineStr">
        <is>
          <t>CAN-26570</t>
        </is>
      </c>
      <c r="B571" t="inlineStr">
        <is>
          <t>Sharmila Fernandez</t>
        </is>
      </c>
      <c r="C571" s="6" t="n">
        <v>46236</v>
      </c>
      <c r="D571" t="inlineStr">
        <is>
          <t>2026-08</t>
        </is>
      </c>
      <c r="E571" t="inlineStr">
        <is>
          <t>J108</t>
        </is>
      </c>
      <c r="F571" t="inlineStr">
        <is>
          <t>Finance Associate</t>
        </is>
      </c>
      <c r="G571" t="inlineStr">
        <is>
          <t>MyCareersFuture</t>
        </is>
      </c>
      <c r="H571" t="n">
        <v>0</v>
      </c>
      <c r="I571" t="inlineStr">
        <is>
          <t>Bachelor's Degree</t>
        </is>
      </c>
      <c r="J571" s="7" t="n">
        <v>3900</v>
      </c>
      <c r="K571" t="n">
        <v>69</v>
      </c>
      <c r="M571" t="inlineStr">
        <is>
          <t>Withdrawn</t>
        </is>
      </c>
      <c r="N571" t="inlineStr">
        <is>
          <t>Nur Aisyah</t>
        </is>
      </c>
    </row>
    <row r="572">
      <c r="A572" t="inlineStr">
        <is>
          <t>CAN-26571</t>
        </is>
      </c>
      <c r="B572" t="inlineStr">
        <is>
          <t>Sharmila Nair</t>
        </is>
      </c>
      <c r="C572" s="6" t="n">
        <v>46236</v>
      </c>
      <c r="D572" t="inlineStr">
        <is>
          <t>2026-08</t>
        </is>
      </c>
      <c r="E572" t="inlineStr">
        <is>
          <t>J102</t>
        </is>
      </c>
      <c r="F572" t="inlineStr">
        <is>
          <t>HR Executive</t>
        </is>
      </c>
      <c r="G572" t="inlineStr">
        <is>
          <t>MyCareersFuture</t>
        </is>
      </c>
      <c r="H572" t="n">
        <v>9</v>
      </c>
      <c r="I572" t="inlineStr">
        <is>
          <t>Bachelor's Degree</t>
        </is>
      </c>
      <c r="J572" s="7" t="n">
        <v>3900</v>
      </c>
      <c r="K572" t="n">
        <v>80</v>
      </c>
      <c r="L572" t="n">
        <v>3</v>
      </c>
      <c r="M572" t="inlineStr">
        <is>
          <t>Offered</t>
        </is>
      </c>
      <c r="N572" t="inlineStr">
        <is>
          <t>Meera Pillai</t>
        </is>
      </c>
    </row>
    <row r="573">
      <c r="A573" t="inlineStr">
        <is>
          <t>CAN-26572</t>
        </is>
      </c>
      <c r="B573" t="inlineStr">
        <is>
          <t>Marcus Abdullah</t>
        </is>
      </c>
      <c r="C573" s="6" t="n">
        <v>46236</v>
      </c>
      <c r="D573" t="inlineStr">
        <is>
          <t>2026-08</t>
        </is>
      </c>
      <c r="E573" t="inlineStr">
        <is>
          <t>J106</t>
        </is>
      </c>
      <c r="F573" t="inlineStr">
        <is>
          <t>Customer Success Executive</t>
        </is>
      </c>
      <c r="G573" t="inlineStr">
        <is>
          <t>JobStreet</t>
        </is>
      </c>
      <c r="H573" t="n">
        <v>6</v>
      </c>
      <c r="I573" t="inlineStr">
        <is>
          <t>Diploma</t>
        </is>
      </c>
      <c r="J573" s="7" t="n">
        <v>4900</v>
      </c>
      <c r="K573" t="n">
        <v>82</v>
      </c>
      <c r="L573" t="n">
        <v>4.4</v>
      </c>
      <c r="M573" t="inlineStr">
        <is>
          <t>Hired</t>
        </is>
      </c>
      <c r="N573" t="inlineStr">
        <is>
          <t>Jonathan Lee</t>
        </is>
      </c>
      <c r="O573" s="6" t="n">
        <v>46262</v>
      </c>
      <c r="P573" t="n">
        <v>26</v>
      </c>
    </row>
    <row r="574">
      <c r="A574" t="inlineStr">
        <is>
          <t>CAN-26573</t>
        </is>
      </c>
      <c r="B574" t="inlineStr">
        <is>
          <t>Nicole Toh</t>
        </is>
      </c>
      <c r="C574" s="6" t="n">
        <v>46236</v>
      </c>
      <c r="D574" t="inlineStr">
        <is>
          <t>2026-08</t>
        </is>
      </c>
      <c r="E574" t="inlineStr">
        <is>
          <t>J106</t>
        </is>
      </c>
      <c r="F574" t="inlineStr">
        <is>
          <t>Customer Success Executive</t>
        </is>
      </c>
      <c r="G574" t="inlineStr">
        <is>
          <t>JobStreet</t>
        </is>
      </c>
      <c r="H574" t="n">
        <v>2</v>
      </c>
      <c r="I574" t="inlineStr">
        <is>
          <t>Diploma</t>
        </is>
      </c>
      <c r="J574" s="7" t="n">
        <v>4300</v>
      </c>
      <c r="K574" t="n">
        <v>65</v>
      </c>
      <c r="M574" t="inlineStr">
        <is>
          <t>Rejected</t>
        </is>
      </c>
      <c r="N574" t="inlineStr">
        <is>
          <t>Jonathan Lee</t>
        </is>
      </c>
    </row>
    <row r="575">
      <c r="A575" t="inlineStr">
        <is>
          <t>CAN-26574</t>
        </is>
      </c>
      <c r="B575" t="inlineStr">
        <is>
          <t>Nicole Ng</t>
        </is>
      </c>
      <c r="C575" s="6" t="n">
        <v>46236</v>
      </c>
      <c r="D575" t="inlineStr">
        <is>
          <t>2026-08</t>
        </is>
      </c>
      <c r="E575" t="inlineStr">
        <is>
          <t>J104</t>
        </is>
      </c>
      <c r="F575" t="inlineStr">
        <is>
          <t>Software Engineer</t>
        </is>
      </c>
      <c r="G575" t="inlineStr">
        <is>
          <t>Company Website</t>
        </is>
      </c>
      <c r="H575" t="n">
        <v>5</v>
      </c>
      <c r="I575" t="inlineStr">
        <is>
          <t>Bachelor's Degree</t>
        </is>
      </c>
      <c r="J575" s="7" t="n">
        <v>8000</v>
      </c>
      <c r="K575" t="n">
        <v>60</v>
      </c>
      <c r="M575" t="inlineStr">
        <is>
          <t>Screened</t>
        </is>
      </c>
      <c r="N575" t="inlineStr">
        <is>
          <t>Jonathan Lee</t>
        </is>
      </c>
    </row>
    <row r="576">
      <c r="A576" t="inlineStr">
        <is>
          <t>CAN-26575</t>
        </is>
      </c>
      <c r="B576" t="inlineStr">
        <is>
          <t>Haziq Toh</t>
        </is>
      </c>
      <c r="C576" s="6" t="n">
        <v>46236</v>
      </c>
      <c r="D576" t="inlineStr">
        <is>
          <t>2026-08</t>
        </is>
      </c>
      <c r="E576" t="inlineStr">
        <is>
          <t>J106</t>
        </is>
      </c>
      <c r="F576" t="inlineStr">
        <is>
          <t>Customer Success Executive</t>
        </is>
      </c>
      <c r="G576" t="inlineStr">
        <is>
          <t>Company Website</t>
        </is>
      </c>
      <c r="H576" t="n">
        <v>6</v>
      </c>
      <c r="I576" t="inlineStr">
        <is>
          <t>Bachelor's Degree</t>
        </is>
      </c>
      <c r="J576" s="7" t="n">
        <v>3300</v>
      </c>
      <c r="K576" t="n">
        <v>70</v>
      </c>
      <c r="L576" t="n">
        <v>3.5</v>
      </c>
      <c r="M576" t="inlineStr">
        <is>
          <t>Hired</t>
        </is>
      </c>
      <c r="N576" t="inlineStr">
        <is>
          <t>Jonathan Lee</t>
        </is>
      </c>
      <c r="O576" s="6" t="n">
        <v>46271</v>
      </c>
      <c r="P576" t="n">
        <v>35</v>
      </c>
    </row>
    <row r="577">
      <c r="A577" t="inlineStr">
        <is>
          <t>CAN-26576</t>
        </is>
      </c>
      <c r="B577" t="inlineStr">
        <is>
          <t>Ravi Chen</t>
        </is>
      </c>
      <c r="C577" s="6" t="n">
        <v>46237</v>
      </c>
      <c r="D577" t="inlineStr">
        <is>
          <t>2026-08</t>
        </is>
      </c>
      <c r="E577" t="inlineStr">
        <is>
          <t>J108</t>
        </is>
      </c>
      <c r="F577" t="inlineStr">
        <is>
          <t>Finance Associate</t>
        </is>
      </c>
      <c r="G577" t="inlineStr">
        <is>
          <t>JobStreet</t>
        </is>
      </c>
      <c r="H577" t="n">
        <v>9</v>
      </c>
      <c r="I577" t="inlineStr">
        <is>
          <t>Bachelor's Degree</t>
        </is>
      </c>
      <c r="J577" s="7" t="n">
        <v>3400</v>
      </c>
      <c r="K577" t="n">
        <v>89</v>
      </c>
      <c r="M577" t="inlineStr">
        <is>
          <t>Rejected</t>
        </is>
      </c>
      <c r="N577" t="inlineStr">
        <is>
          <t>Nur Aisyah</t>
        </is>
      </c>
    </row>
    <row r="578">
      <c r="A578" t="inlineStr">
        <is>
          <t>CAN-26577</t>
        </is>
      </c>
      <c r="B578" t="inlineStr">
        <is>
          <t>Priya Chong</t>
        </is>
      </c>
      <c r="C578" s="6" t="n">
        <v>46237</v>
      </c>
      <c r="D578" t="inlineStr">
        <is>
          <t>2026-08</t>
        </is>
      </c>
      <c r="E578" t="inlineStr">
        <is>
          <t>J104</t>
        </is>
      </c>
      <c r="F578" t="inlineStr">
        <is>
          <t>Software Engineer</t>
        </is>
      </c>
      <c r="G578" t="inlineStr">
        <is>
          <t>Referral</t>
        </is>
      </c>
      <c r="H578" t="n">
        <v>2</v>
      </c>
      <c r="I578" t="inlineStr">
        <is>
          <t>Professional Certificate</t>
        </is>
      </c>
      <c r="J578" s="7" t="n">
        <v>8600</v>
      </c>
      <c r="K578" t="n">
        <v>76</v>
      </c>
      <c r="M578" t="inlineStr">
        <is>
          <t>Shortlisted</t>
        </is>
      </c>
      <c r="N578" t="inlineStr">
        <is>
          <t>Jonathan Lee</t>
        </is>
      </c>
    </row>
    <row r="579">
      <c r="A579" t="inlineStr">
        <is>
          <t>CAN-26578</t>
        </is>
      </c>
      <c r="B579" t="inlineStr">
        <is>
          <t>Hidayah Chong</t>
        </is>
      </c>
      <c r="C579" s="6" t="n">
        <v>46237</v>
      </c>
      <c r="D579" t="inlineStr">
        <is>
          <t>2026-08</t>
        </is>
      </c>
      <c r="E579" t="inlineStr">
        <is>
          <t>J102</t>
        </is>
      </c>
      <c r="F579" t="inlineStr">
        <is>
          <t>HR Executive</t>
        </is>
      </c>
      <c r="G579" t="inlineStr">
        <is>
          <t>LinkedIn</t>
        </is>
      </c>
      <c r="H579" t="n">
        <v>1</v>
      </c>
      <c r="I579" t="inlineStr">
        <is>
          <t>Diploma</t>
        </is>
      </c>
      <c r="J579" s="7" t="n">
        <v>4100</v>
      </c>
      <c r="K579" t="n">
        <v>52</v>
      </c>
      <c r="M579" t="inlineStr">
        <is>
          <t>Rejected</t>
        </is>
      </c>
      <c r="N579" t="inlineStr">
        <is>
          <t>Meera Pillai</t>
        </is>
      </c>
    </row>
    <row r="580">
      <c r="A580" t="inlineStr">
        <is>
          <t>CAN-26579</t>
        </is>
      </c>
      <c r="B580" t="inlineStr">
        <is>
          <t>Vanessa Ismail</t>
        </is>
      </c>
      <c r="C580" s="6" t="n">
        <v>46237</v>
      </c>
      <c r="D580" t="inlineStr">
        <is>
          <t>2026-08</t>
        </is>
      </c>
      <c r="E580" t="inlineStr">
        <is>
          <t>J108</t>
        </is>
      </c>
      <c r="F580" t="inlineStr">
        <is>
          <t>Finance Associate</t>
        </is>
      </c>
      <c r="G580" t="inlineStr">
        <is>
          <t>Referral</t>
        </is>
      </c>
      <c r="H580" t="n">
        <v>7</v>
      </c>
      <c r="I580" t="inlineStr">
        <is>
          <t>Bachelor's Degree</t>
        </is>
      </c>
      <c r="J580" s="7" t="n">
        <v>4800</v>
      </c>
      <c r="K580" t="n">
        <v>84</v>
      </c>
      <c r="M580" t="inlineStr">
        <is>
          <t>Shortlisted</t>
        </is>
      </c>
      <c r="N580" t="inlineStr">
        <is>
          <t>Nur Aisyah</t>
        </is>
      </c>
    </row>
    <row r="581">
      <c r="A581" t="inlineStr">
        <is>
          <t>CAN-26580</t>
        </is>
      </c>
      <c r="B581" t="inlineStr">
        <is>
          <t>Irfan Kumar</t>
        </is>
      </c>
      <c r="C581" s="6" t="n">
        <v>46238</v>
      </c>
      <c r="D581" t="inlineStr">
        <is>
          <t>2026-08</t>
        </is>
      </c>
      <c r="E581" t="inlineStr">
        <is>
          <t>J104</t>
        </is>
      </c>
      <c r="F581" t="inlineStr">
        <is>
          <t>Software Engineer</t>
        </is>
      </c>
      <c r="G581" t="inlineStr">
        <is>
          <t>Career Fair</t>
        </is>
      </c>
      <c r="H581" t="n">
        <v>1</v>
      </c>
      <c r="I581" t="inlineStr">
        <is>
          <t>Bachelor's Degree</t>
        </is>
      </c>
      <c r="J581" s="7" t="n">
        <v>9000</v>
      </c>
      <c r="K581" t="n">
        <v>58</v>
      </c>
      <c r="M581" t="inlineStr">
        <is>
          <t>Rejected</t>
        </is>
      </c>
      <c r="N581" t="inlineStr">
        <is>
          <t>Jonathan Lee</t>
        </is>
      </c>
    </row>
    <row r="582">
      <c r="A582" t="inlineStr">
        <is>
          <t>CAN-26581</t>
        </is>
      </c>
      <c r="B582" t="inlineStr">
        <is>
          <t>Daniel Iyer</t>
        </is>
      </c>
      <c r="C582" s="6" t="n">
        <v>46238</v>
      </c>
      <c r="D582" t="inlineStr">
        <is>
          <t>2026-08</t>
        </is>
      </c>
      <c r="E582" t="inlineStr">
        <is>
          <t>J102</t>
        </is>
      </c>
      <c r="F582" t="inlineStr">
        <is>
          <t>HR Executive</t>
        </is>
      </c>
      <c r="G582" t="inlineStr">
        <is>
          <t>MyCareersFuture</t>
        </is>
      </c>
      <c r="H582" t="n">
        <v>9</v>
      </c>
      <c r="I582" t="inlineStr">
        <is>
          <t>Professional Certificate</t>
        </is>
      </c>
      <c r="J582" s="7" t="n">
        <v>5000</v>
      </c>
      <c r="K582" t="n">
        <v>68</v>
      </c>
      <c r="M582" t="inlineStr">
        <is>
          <t>Rejected</t>
        </is>
      </c>
      <c r="N582" t="inlineStr">
        <is>
          <t>Meera Pillai</t>
        </is>
      </c>
    </row>
    <row r="583">
      <c r="A583" t="inlineStr">
        <is>
          <t>CAN-26582</t>
        </is>
      </c>
      <c r="B583" t="inlineStr">
        <is>
          <t>Yi Ting Salleh</t>
        </is>
      </c>
      <c r="C583" s="6" t="n">
        <v>46239</v>
      </c>
      <c r="D583" t="inlineStr">
        <is>
          <t>2026-08</t>
        </is>
      </c>
      <c r="E583" t="inlineStr">
        <is>
          <t>J101</t>
        </is>
      </c>
      <c r="F583" t="inlineStr">
        <is>
          <t>Data Analyst</t>
        </is>
      </c>
      <c r="G583" t="inlineStr">
        <is>
          <t>MyCareersFuture</t>
        </is>
      </c>
      <c r="H583" t="n">
        <v>1</v>
      </c>
      <c r="I583" t="inlineStr">
        <is>
          <t>Bachelor's Degree</t>
        </is>
      </c>
      <c r="J583" s="7" t="n">
        <v>7300</v>
      </c>
      <c r="K583" t="n">
        <v>68</v>
      </c>
      <c r="L583" t="n">
        <v>3.6</v>
      </c>
      <c r="M583" t="inlineStr">
        <is>
          <t>Interviewed</t>
        </is>
      </c>
      <c r="N583" t="inlineStr">
        <is>
          <t>Nur Aisyah</t>
        </is>
      </c>
    </row>
    <row r="584">
      <c r="A584" t="inlineStr">
        <is>
          <t>CAN-26583</t>
        </is>
      </c>
      <c r="B584" t="inlineStr">
        <is>
          <t>Hannah Quek</t>
        </is>
      </c>
      <c r="C584" s="6" t="n">
        <v>46240</v>
      </c>
      <c r="D584" t="inlineStr">
        <is>
          <t>2026-08</t>
        </is>
      </c>
      <c r="E584" t="inlineStr">
        <is>
          <t>J101</t>
        </is>
      </c>
      <c r="F584" t="inlineStr">
        <is>
          <t>Data Analyst</t>
        </is>
      </c>
      <c r="G584" t="inlineStr">
        <is>
          <t>JobStreet</t>
        </is>
      </c>
      <c r="H584" t="n">
        <v>9</v>
      </c>
      <c r="I584" t="inlineStr">
        <is>
          <t>Professional Certificate</t>
        </is>
      </c>
      <c r="J584" s="7" t="n">
        <v>5500</v>
      </c>
      <c r="K584" t="n">
        <v>59</v>
      </c>
      <c r="M584" t="inlineStr">
        <is>
          <t>Rejected</t>
        </is>
      </c>
      <c r="N584" t="inlineStr">
        <is>
          <t>Nur Aisyah</t>
        </is>
      </c>
    </row>
    <row r="585">
      <c r="A585" t="inlineStr">
        <is>
          <t>CAN-26584</t>
        </is>
      </c>
      <c r="B585" t="inlineStr">
        <is>
          <t>Marcus Ismail</t>
        </is>
      </c>
      <c r="C585" s="6" t="n">
        <v>46240</v>
      </c>
      <c r="D585" t="inlineStr">
        <is>
          <t>2026-08</t>
        </is>
      </c>
      <c r="E585" t="inlineStr">
        <is>
          <t>J103</t>
        </is>
      </c>
      <c r="F585" t="inlineStr">
        <is>
          <t>Payroll Specialist</t>
        </is>
      </c>
      <c r="G585" t="inlineStr">
        <is>
          <t>MyCareersFuture</t>
        </is>
      </c>
      <c r="H585" t="n">
        <v>2</v>
      </c>
      <c r="I585" t="inlineStr">
        <is>
          <t>Diploma</t>
        </is>
      </c>
      <c r="J585" s="7" t="n">
        <v>4800</v>
      </c>
      <c r="K585" t="n">
        <v>58</v>
      </c>
      <c r="M585" t="inlineStr">
        <is>
          <t>Rejected</t>
        </is>
      </c>
      <c r="N585" t="inlineStr">
        <is>
          <t>Nur Aisyah</t>
        </is>
      </c>
    </row>
    <row r="586">
      <c r="A586" t="inlineStr">
        <is>
          <t>CAN-26585</t>
        </is>
      </c>
      <c r="B586" t="inlineStr">
        <is>
          <t>Amanda Chua</t>
        </is>
      </c>
      <c r="C586" s="6" t="n">
        <v>46241</v>
      </c>
      <c r="D586" t="inlineStr">
        <is>
          <t>2026-08</t>
        </is>
      </c>
      <c r="E586" t="inlineStr">
        <is>
          <t>J103</t>
        </is>
      </c>
      <c r="F586" t="inlineStr">
        <is>
          <t>Payroll Specialist</t>
        </is>
      </c>
      <c r="G586" t="inlineStr">
        <is>
          <t>Company Website</t>
        </is>
      </c>
      <c r="H586" t="n">
        <v>3</v>
      </c>
      <c r="I586" t="inlineStr">
        <is>
          <t>Diploma</t>
        </is>
      </c>
      <c r="J586" s="7" t="n">
        <v>5800</v>
      </c>
      <c r="K586" t="n">
        <v>71</v>
      </c>
      <c r="M586" t="inlineStr">
        <is>
          <t>Screened</t>
        </is>
      </c>
      <c r="N586" t="inlineStr">
        <is>
          <t>Nur Aisyah</t>
        </is>
      </c>
    </row>
    <row r="587">
      <c r="A587" t="inlineStr">
        <is>
          <t>CAN-26586</t>
        </is>
      </c>
      <c r="B587" t="inlineStr">
        <is>
          <t>Sabrina Teo</t>
        </is>
      </c>
      <c r="C587" s="6" t="n">
        <v>46241</v>
      </c>
      <c r="D587" t="inlineStr">
        <is>
          <t>2026-08</t>
        </is>
      </c>
      <c r="E587" t="inlineStr">
        <is>
          <t>J102</t>
        </is>
      </c>
      <c r="F587" t="inlineStr">
        <is>
          <t>HR Executive</t>
        </is>
      </c>
      <c r="G587" t="inlineStr">
        <is>
          <t>JobStreet</t>
        </is>
      </c>
      <c r="H587" t="n">
        <v>4</v>
      </c>
      <c r="I587" t="inlineStr">
        <is>
          <t>Master's Degree</t>
        </is>
      </c>
      <c r="J587" s="7" t="n">
        <v>4900</v>
      </c>
      <c r="K587" t="n">
        <v>50</v>
      </c>
      <c r="M587" t="inlineStr">
        <is>
          <t>Rejected</t>
        </is>
      </c>
      <c r="N587" t="inlineStr">
        <is>
          <t>Meera Pillai</t>
        </is>
      </c>
    </row>
    <row r="588">
      <c r="A588" t="inlineStr">
        <is>
          <t>CAN-26587</t>
        </is>
      </c>
      <c r="B588" t="inlineStr">
        <is>
          <t>Ravi Wong</t>
        </is>
      </c>
      <c r="C588" s="6" t="n">
        <v>46241</v>
      </c>
      <c r="D588" t="inlineStr">
        <is>
          <t>2026-08</t>
        </is>
      </c>
      <c r="E588" t="inlineStr">
        <is>
          <t>J104</t>
        </is>
      </c>
      <c r="F588" t="inlineStr">
        <is>
          <t>Software Engineer</t>
        </is>
      </c>
      <c r="G588" t="inlineStr">
        <is>
          <t>Indeed</t>
        </is>
      </c>
      <c r="H588" t="n">
        <v>5</v>
      </c>
      <c r="I588" t="inlineStr">
        <is>
          <t>Bachelor's Degree</t>
        </is>
      </c>
      <c r="J588" s="7" t="n">
        <v>5600</v>
      </c>
      <c r="K588" t="n">
        <v>83</v>
      </c>
      <c r="M588" t="inlineStr">
        <is>
          <t>Withdrawn</t>
        </is>
      </c>
      <c r="N588" t="inlineStr">
        <is>
          <t>Jonathan Lee</t>
        </is>
      </c>
    </row>
    <row r="589">
      <c r="A589" t="inlineStr">
        <is>
          <t>CAN-26588</t>
        </is>
      </c>
      <c r="B589" t="inlineStr">
        <is>
          <t>Benjamin Ismail</t>
        </is>
      </c>
      <c r="C589" s="6" t="n">
        <v>46242</v>
      </c>
      <c r="D589" t="inlineStr">
        <is>
          <t>2026-08</t>
        </is>
      </c>
      <c r="E589" t="inlineStr">
        <is>
          <t>J102</t>
        </is>
      </c>
      <c r="F589" t="inlineStr">
        <is>
          <t>HR Executive</t>
        </is>
      </c>
      <c r="G589" t="inlineStr">
        <is>
          <t>MyCareersFuture</t>
        </is>
      </c>
      <c r="H589" t="n">
        <v>5</v>
      </c>
      <c r="I589" t="inlineStr">
        <is>
          <t>Diploma</t>
        </is>
      </c>
      <c r="J589" s="7" t="n">
        <v>4100</v>
      </c>
      <c r="K589" t="n">
        <v>83</v>
      </c>
      <c r="L589" t="n">
        <v>4.2</v>
      </c>
      <c r="M589" t="inlineStr">
        <is>
          <t>Hired</t>
        </is>
      </c>
      <c r="N589" t="inlineStr">
        <is>
          <t>Meera Pillai</t>
        </is>
      </c>
      <c r="O589" s="6" t="n">
        <v>46284</v>
      </c>
      <c r="P589" t="n">
        <v>42</v>
      </c>
    </row>
    <row r="590">
      <c r="A590" t="inlineStr">
        <is>
          <t>CAN-26589</t>
        </is>
      </c>
      <c r="B590" t="inlineStr">
        <is>
          <t>Xavier Foo</t>
        </is>
      </c>
      <c r="C590" s="6" t="n">
        <v>46242</v>
      </c>
      <c r="D590" t="inlineStr">
        <is>
          <t>2026-08</t>
        </is>
      </c>
      <c r="E590" t="inlineStr">
        <is>
          <t>J104</t>
        </is>
      </c>
      <c r="F590" t="inlineStr">
        <is>
          <t>Software Engineer</t>
        </is>
      </c>
      <c r="G590" t="inlineStr">
        <is>
          <t>Indeed</t>
        </is>
      </c>
      <c r="H590" t="n">
        <v>9</v>
      </c>
      <c r="I590" t="inlineStr">
        <is>
          <t>Diploma</t>
        </is>
      </c>
      <c r="J590" s="7" t="n">
        <v>7300</v>
      </c>
      <c r="K590" t="n">
        <v>70</v>
      </c>
      <c r="L590" t="n">
        <v>3.7</v>
      </c>
      <c r="M590" t="inlineStr">
        <is>
          <t>Interviewed</t>
        </is>
      </c>
      <c r="N590" t="inlineStr">
        <is>
          <t>Jonathan Lee</t>
        </is>
      </c>
    </row>
    <row r="591">
      <c r="A591" t="inlineStr">
        <is>
          <t>CAN-26590</t>
        </is>
      </c>
      <c r="B591" t="inlineStr">
        <is>
          <t>Lakshmi Fernandez</t>
        </is>
      </c>
      <c r="C591" s="6" t="n">
        <v>46242</v>
      </c>
      <c r="D591" t="inlineStr">
        <is>
          <t>2026-08</t>
        </is>
      </c>
      <c r="E591" t="inlineStr">
        <is>
          <t>J104</t>
        </is>
      </c>
      <c r="F591" t="inlineStr">
        <is>
          <t>Software Engineer</t>
        </is>
      </c>
      <c r="G591" t="inlineStr">
        <is>
          <t>LinkedIn</t>
        </is>
      </c>
      <c r="H591" t="n">
        <v>9</v>
      </c>
      <c r="I591" t="inlineStr">
        <is>
          <t>Bachelor's Degree</t>
        </is>
      </c>
      <c r="J591" s="7" t="n">
        <v>5600</v>
      </c>
      <c r="K591" t="n">
        <v>60</v>
      </c>
      <c r="M591" t="inlineStr">
        <is>
          <t>Applied</t>
        </is>
      </c>
      <c r="N591" t="inlineStr">
        <is>
          <t>Jonathan Lee</t>
        </is>
      </c>
    </row>
    <row r="592">
      <c r="A592" t="inlineStr">
        <is>
          <t>CAN-26591</t>
        </is>
      </c>
      <c r="B592" t="inlineStr">
        <is>
          <t>Zara Aziz</t>
        </is>
      </c>
      <c r="C592" s="6" t="n">
        <v>46242</v>
      </c>
      <c r="D592" t="inlineStr">
        <is>
          <t>2026-08</t>
        </is>
      </c>
      <c r="E592" t="inlineStr">
        <is>
          <t>J102</t>
        </is>
      </c>
      <c r="F592" t="inlineStr">
        <is>
          <t>HR Executive</t>
        </is>
      </c>
      <c r="G592" t="inlineStr">
        <is>
          <t>MyCareersFuture</t>
        </is>
      </c>
      <c r="H592" t="n">
        <v>5</v>
      </c>
      <c r="I592" t="inlineStr">
        <is>
          <t>Diploma</t>
        </is>
      </c>
      <c r="J592" s="7" t="n">
        <v>4400</v>
      </c>
      <c r="K592" t="n">
        <v>67</v>
      </c>
      <c r="L592" t="n">
        <v>3.5</v>
      </c>
      <c r="M592" t="inlineStr">
        <is>
          <t>Interviewed</t>
        </is>
      </c>
      <c r="N592" t="inlineStr">
        <is>
          <t>Meera Pillai</t>
        </is>
      </c>
    </row>
    <row r="593">
      <c r="A593" t="inlineStr">
        <is>
          <t>CAN-26592</t>
        </is>
      </c>
      <c r="B593" t="inlineStr">
        <is>
          <t>Karthik Iyer</t>
        </is>
      </c>
      <c r="C593" s="6" t="n">
        <v>46242</v>
      </c>
      <c r="D593" t="inlineStr">
        <is>
          <t>2026-08</t>
        </is>
      </c>
      <c r="E593" t="inlineStr">
        <is>
          <t>J102</t>
        </is>
      </c>
      <c r="F593" t="inlineStr">
        <is>
          <t>HR Executive</t>
        </is>
      </c>
      <c r="G593" t="inlineStr">
        <is>
          <t>Company Website</t>
        </is>
      </c>
      <c r="H593" t="n">
        <v>6</v>
      </c>
      <c r="I593" t="inlineStr">
        <is>
          <t>Master's Degree</t>
        </is>
      </c>
      <c r="J593" s="7" t="n">
        <v>4700</v>
      </c>
      <c r="K593" t="n">
        <v>62</v>
      </c>
      <c r="M593" t="inlineStr">
        <is>
          <t>Rejected</t>
        </is>
      </c>
      <c r="N593" t="inlineStr">
        <is>
          <t>Meera Pillai</t>
        </is>
      </c>
    </row>
    <row r="594">
      <c r="A594" t="inlineStr">
        <is>
          <t>CAN-26593</t>
        </is>
      </c>
      <c r="B594" t="inlineStr">
        <is>
          <t>Vikram Low</t>
        </is>
      </c>
      <c r="C594" s="6" t="n">
        <v>46243</v>
      </c>
      <c r="D594" t="inlineStr">
        <is>
          <t>2026-08</t>
        </is>
      </c>
      <c r="E594" t="inlineStr">
        <is>
          <t>J106</t>
        </is>
      </c>
      <c r="F594" t="inlineStr">
        <is>
          <t>Customer Success Executive</t>
        </is>
      </c>
      <c r="G594" t="inlineStr">
        <is>
          <t>MyCareersFuture</t>
        </is>
      </c>
      <c r="H594" t="n">
        <v>2</v>
      </c>
      <c r="I594" t="inlineStr">
        <is>
          <t>Diploma</t>
        </is>
      </c>
      <c r="J594" s="7" t="n">
        <v>4900</v>
      </c>
      <c r="K594" t="n">
        <v>50</v>
      </c>
      <c r="M594" t="inlineStr">
        <is>
          <t>Rejected</t>
        </is>
      </c>
      <c r="N594" t="inlineStr">
        <is>
          <t>Jonathan Lee</t>
        </is>
      </c>
    </row>
    <row r="595">
      <c r="A595" t="inlineStr">
        <is>
          <t>CAN-26594</t>
        </is>
      </c>
      <c r="B595" t="inlineStr">
        <is>
          <t>Joanne Goh</t>
        </is>
      </c>
      <c r="C595" s="6" t="n">
        <v>46243</v>
      </c>
      <c r="D595" t="inlineStr">
        <is>
          <t>2026-08</t>
        </is>
      </c>
      <c r="E595" t="inlineStr">
        <is>
          <t>J103</t>
        </is>
      </c>
      <c r="F595" t="inlineStr">
        <is>
          <t>Payroll Specialist</t>
        </is>
      </c>
      <c r="G595" t="inlineStr">
        <is>
          <t>LinkedIn</t>
        </is>
      </c>
      <c r="H595" t="n">
        <v>8</v>
      </c>
      <c r="I595" t="inlineStr">
        <is>
          <t>Professional Certificate</t>
        </is>
      </c>
      <c r="J595" s="7" t="n">
        <v>4100</v>
      </c>
      <c r="K595" t="n">
        <v>70</v>
      </c>
      <c r="M595" t="inlineStr">
        <is>
          <t>Shortlisted</t>
        </is>
      </c>
      <c r="N595" t="inlineStr">
        <is>
          <t>Nur Aisyah</t>
        </is>
      </c>
    </row>
    <row r="596">
      <c r="A596" t="inlineStr">
        <is>
          <t>CAN-26595</t>
        </is>
      </c>
      <c r="B596" t="inlineStr">
        <is>
          <t>Ravi Seah</t>
        </is>
      </c>
      <c r="C596" s="6" t="n">
        <v>46244</v>
      </c>
      <c r="D596" t="inlineStr">
        <is>
          <t>2026-08</t>
        </is>
      </c>
      <c r="E596" t="inlineStr">
        <is>
          <t>J105</t>
        </is>
      </c>
      <c r="F596" t="inlineStr">
        <is>
          <t>Account Manager</t>
        </is>
      </c>
      <c r="G596" t="inlineStr">
        <is>
          <t>JobStreet</t>
        </is>
      </c>
      <c r="H596" t="n">
        <v>3</v>
      </c>
      <c r="I596" t="inlineStr">
        <is>
          <t>Master's Degree</t>
        </is>
      </c>
      <c r="J596" s="7" t="n">
        <v>5200</v>
      </c>
      <c r="K596" t="n">
        <v>62</v>
      </c>
      <c r="M596" t="inlineStr">
        <is>
          <t>Rejected</t>
        </is>
      </c>
      <c r="N596" t="inlineStr">
        <is>
          <t>Ryan Goh</t>
        </is>
      </c>
    </row>
    <row r="597">
      <c r="A597" t="inlineStr">
        <is>
          <t>CAN-26596</t>
        </is>
      </c>
      <c r="B597" t="inlineStr">
        <is>
          <t>Zhi Wei Pillai</t>
        </is>
      </c>
      <c r="C597" s="6" t="n">
        <v>46244</v>
      </c>
      <c r="D597" t="inlineStr">
        <is>
          <t>2026-08</t>
        </is>
      </c>
      <c r="E597" t="inlineStr">
        <is>
          <t>J107</t>
        </is>
      </c>
      <c r="F597" t="inlineStr">
        <is>
          <t>Operations Supervisor</t>
        </is>
      </c>
      <c r="G597" t="inlineStr">
        <is>
          <t>MyCareersFuture</t>
        </is>
      </c>
      <c r="H597" t="n">
        <v>6</v>
      </c>
      <c r="I597" t="inlineStr">
        <is>
          <t>Bachelor's Degree</t>
        </is>
      </c>
      <c r="J597" s="7" t="n">
        <v>5600</v>
      </c>
      <c r="K597" t="n">
        <v>80</v>
      </c>
      <c r="L597" t="n">
        <v>4.8</v>
      </c>
      <c r="M597" t="inlineStr">
        <is>
          <t>Interviewed</t>
        </is>
      </c>
      <c r="N597" t="inlineStr">
        <is>
          <t>Meera Pillai</t>
        </is>
      </c>
    </row>
    <row r="598">
      <c r="A598" t="inlineStr">
        <is>
          <t>CAN-26597</t>
        </is>
      </c>
      <c r="B598" t="inlineStr">
        <is>
          <t>Siti Seah</t>
        </is>
      </c>
      <c r="C598" s="6" t="n">
        <v>46244</v>
      </c>
      <c r="D598" t="inlineStr">
        <is>
          <t>2026-08</t>
        </is>
      </c>
      <c r="E598" t="inlineStr">
        <is>
          <t>J102</t>
        </is>
      </c>
      <c r="F598" t="inlineStr">
        <is>
          <t>HR Executive</t>
        </is>
      </c>
      <c r="G598" t="inlineStr">
        <is>
          <t>LinkedIn</t>
        </is>
      </c>
      <c r="H598" t="n">
        <v>0</v>
      </c>
      <c r="I598" t="inlineStr">
        <is>
          <t>Diploma</t>
        </is>
      </c>
      <c r="J598" s="7" t="n">
        <v>4900</v>
      </c>
      <c r="K598" t="n">
        <v>68</v>
      </c>
      <c r="M598" t="inlineStr">
        <is>
          <t>Screened</t>
        </is>
      </c>
      <c r="N598" t="inlineStr">
        <is>
          <t>Meera Pillai</t>
        </is>
      </c>
    </row>
    <row r="599">
      <c r="A599" t="inlineStr">
        <is>
          <t>CAN-26598</t>
        </is>
      </c>
      <c r="B599" t="inlineStr">
        <is>
          <t>Hakim Yeo</t>
        </is>
      </c>
      <c r="C599" s="6" t="n">
        <v>46245</v>
      </c>
      <c r="D599" t="inlineStr">
        <is>
          <t>2026-08</t>
        </is>
      </c>
      <c r="E599" t="inlineStr">
        <is>
          <t>J102</t>
        </is>
      </c>
      <c r="F599" t="inlineStr">
        <is>
          <t>HR Executive</t>
        </is>
      </c>
      <c r="G599" t="inlineStr">
        <is>
          <t>JobStreet</t>
        </is>
      </c>
      <c r="H599" t="n">
        <v>10</v>
      </c>
      <c r="I599" t="inlineStr">
        <is>
          <t>Bachelor's Degree</t>
        </is>
      </c>
      <c r="J599" s="7" t="n">
        <v>4300</v>
      </c>
      <c r="K599" t="n">
        <v>67</v>
      </c>
      <c r="M599" t="inlineStr">
        <is>
          <t>Shortlisted</t>
        </is>
      </c>
      <c r="N599" t="inlineStr">
        <is>
          <t>Meera Pillai</t>
        </is>
      </c>
    </row>
    <row r="600">
      <c r="A600" t="inlineStr">
        <is>
          <t>CAN-26599</t>
        </is>
      </c>
      <c r="B600" t="inlineStr">
        <is>
          <t>Faizal Ismail</t>
        </is>
      </c>
      <c r="C600" s="6" t="n">
        <v>46245</v>
      </c>
      <c r="D600" t="inlineStr">
        <is>
          <t>2026-08</t>
        </is>
      </c>
      <c r="E600" t="inlineStr">
        <is>
          <t>J106</t>
        </is>
      </c>
      <c r="F600" t="inlineStr">
        <is>
          <t>Customer Success Executive</t>
        </is>
      </c>
      <c r="G600" t="inlineStr">
        <is>
          <t>MyCareersFuture</t>
        </is>
      </c>
      <c r="H600" t="n">
        <v>1</v>
      </c>
      <c r="I600" t="inlineStr">
        <is>
          <t>Bachelor's Degree</t>
        </is>
      </c>
      <c r="J600" s="7" t="n">
        <v>5000</v>
      </c>
      <c r="K600" t="n">
        <v>44</v>
      </c>
      <c r="M600" t="inlineStr">
        <is>
          <t>Rejected</t>
        </is>
      </c>
      <c r="N600" t="inlineStr">
        <is>
          <t>Jonathan Lee</t>
        </is>
      </c>
    </row>
    <row r="601">
      <c r="A601" t="inlineStr">
        <is>
          <t>CAN-26600</t>
        </is>
      </c>
      <c r="B601" t="inlineStr">
        <is>
          <t>Omar Chen</t>
        </is>
      </c>
      <c r="C601" s="6" t="n">
        <v>46246</v>
      </c>
      <c r="D601" t="inlineStr">
        <is>
          <t>2026-08</t>
        </is>
      </c>
      <c r="E601" t="inlineStr">
        <is>
          <t>J106</t>
        </is>
      </c>
      <c r="F601" t="inlineStr">
        <is>
          <t>Customer Success Executive</t>
        </is>
      </c>
      <c r="G601" t="inlineStr">
        <is>
          <t>Indeed</t>
        </is>
      </c>
      <c r="H601" t="n">
        <v>1</v>
      </c>
      <c r="I601" t="inlineStr">
        <is>
          <t>Professional Certificate</t>
        </is>
      </c>
      <c r="J601" s="7" t="n">
        <v>3100</v>
      </c>
      <c r="K601" t="n">
        <v>65</v>
      </c>
      <c r="M601" t="inlineStr">
        <is>
          <t>Screened</t>
        </is>
      </c>
      <c r="N601" t="inlineStr">
        <is>
          <t>Jonathan Lee</t>
        </is>
      </c>
    </row>
    <row r="602">
      <c r="A602" t="inlineStr">
        <is>
          <t>CAN-26601</t>
        </is>
      </c>
      <c r="B602" t="inlineStr">
        <is>
          <t>Hidayah Iyer</t>
        </is>
      </c>
      <c r="C602" s="6" t="n">
        <v>46246</v>
      </c>
      <c r="D602" t="inlineStr">
        <is>
          <t>2026-08</t>
        </is>
      </c>
      <c r="E602" t="inlineStr">
        <is>
          <t>J106</t>
        </is>
      </c>
      <c r="F602" t="inlineStr">
        <is>
          <t>Customer Success Executive</t>
        </is>
      </c>
      <c r="G602" t="inlineStr">
        <is>
          <t>Career Fair</t>
        </is>
      </c>
      <c r="H602" t="n">
        <v>6</v>
      </c>
      <c r="I602" t="inlineStr">
        <is>
          <t>Diploma</t>
        </is>
      </c>
      <c r="J602" s="7" t="n">
        <v>4900</v>
      </c>
      <c r="K602" t="n">
        <v>79</v>
      </c>
      <c r="M602" t="inlineStr">
        <is>
          <t>Rejected</t>
        </is>
      </c>
      <c r="N602" t="inlineStr">
        <is>
          <t>Jonathan Lee</t>
        </is>
      </c>
    </row>
    <row r="603">
      <c r="A603" t="inlineStr">
        <is>
          <t>CAN-26602</t>
        </is>
      </c>
      <c r="B603" t="inlineStr">
        <is>
          <t>Liyana Goh</t>
        </is>
      </c>
      <c r="C603" s="6" t="n">
        <v>46247</v>
      </c>
      <c r="D603" t="inlineStr">
        <is>
          <t>2026-08</t>
        </is>
      </c>
      <c r="E603" t="inlineStr">
        <is>
          <t>J105</t>
        </is>
      </c>
      <c r="F603" t="inlineStr">
        <is>
          <t>Account Manager</t>
        </is>
      </c>
      <c r="G603" t="inlineStr">
        <is>
          <t>Referral</t>
        </is>
      </c>
      <c r="H603" t="n">
        <v>2</v>
      </c>
      <c r="I603" t="inlineStr">
        <is>
          <t>Diploma</t>
        </is>
      </c>
      <c r="J603" s="7" t="n">
        <v>6200</v>
      </c>
      <c r="K603" t="n">
        <v>42</v>
      </c>
      <c r="M603" t="inlineStr">
        <is>
          <t>Rejected</t>
        </is>
      </c>
      <c r="N603" t="inlineStr">
        <is>
          <t>Ryan Goh</t>
        </is>
      </c>
    </row>
    <row r="604">
      <c r="A604" t="inlineStr">
        <is>
          <t>CAN-26603</t>
        </is>
      </c>
      <c r="B604" t="inlineStr">
        <is>
          <t>Matthew Quek</t>
        </is>
      </c>
      <c r="C604" s="6" t="n">
        <v>46247</v>
      </c>
      <c r="D604" t="inlineStr">
        <is>
          <t>2026-08</t>
        </is>
      </c>
      <c r="E604" t="inlineStr">
        <is>
          <t>J106</t>
        </is>
      </c>
      <c r="F604" t="inlineStr">
        <is>
          <t>Customer Success Executive</t>
        </is>
      </c>
      <c r="G604" t="inlineStr">
        <is>
          <t>LinkedIn</t>
        </is>
      </c>
      <c r="H604" t="n">
        <v>1</v>
      </c>
      <c r="I604" t="inlineStr">
        <is>
          <t>Bachelor's Degree</t>
        </is>
      </c>
      <c r="J604" s="7" t="n">
        <v>4400</v>
      </c>
      <c r="K604" t="n">
        <v>77</v>
      </c>
      <c r="M604" t="inlineStr">
        <is>
          <t>Screened</t>
        </is>
      </c>
      <c r="N604" t="inlineStr">
        <is>
          <t>Jonathan Lee</t>
        </is>
      </c>
    </row>
    <row r="605">
      <c r="A605" t="inlineStr">
        <is>
          <t>CAN-26604</t>
        </is>
      </c>
      <c r="B605" t="inlineStr">
        <is>
          <t>Clement Wong</t>
        </is>
      </c>
      <c r="C605" s="6" t="n">
        <v>46247</v>
      </c>
      <c r="D605" t="inlineStr">
        <is>
          <t>2026-08</t>
        </is>
      </c>
      <c r="E605" t="inlineStr">
        <is>
          <t>J103</t>
        </is>
      </c>
      <c r="F605" t="inlineStr">
        <is>
          <t>Payroll Specialist</t>
        </is>
      </c>
      <c r="G605" t="inlineStr">
        <is>
          <t>Indeed</t>
        </is>
      </c>
      <c r="H605" t="n">
        <v>3</v>
      </c>
      <c r="I605" t="inlineStr">
        <is>
          <t>Bachelor's Degree</t>
        </is>
      </c>
      <c r="J605" s="7" t="n">
        <v>5700</v>
      </c>
      <c r="K605" t="n">
        <v>50</v>
      </c>
      <c r="M605" t="inlineStr">
        <is>
          <t>Screened</t>
        </is>
      </c>
      <c r="N605" t="inlineStr">
        <is>
          <t>Nur Aisyah</t>
        </is>
      </c>
    </row>
    <row r="606">
      <c r="A606" t="inlineStr">
        <is>
          <t>CAN-26605</t>
        </is>
      </c>
      <c r="B606" t="inlineStr">
        <is>
          <t>Karthik Fernandez</t>
        </is>
      </c>
      <c r="C606" s="6" t="n">
        <v>46247</v>
      </c>
      <c r="D606" t="inlineStr">
        <is>
          <t>2026-08</t>
        </is>
      </c>
      <c r="E606" t="inlineStr">
        <is>
          <t>J108</t>
        </is>
      </c>
      <c r="F606" t="inlineStr">
        <is>
          <t>Finance Associate</t>
        </is>
      </c>
      <c r="G606" t="inlineStr">
        <is>
          <t>Company Website</t>
        </is>
      </c>
      <c r="H606" t="n">
        <v>1</v>
      </c>
      <c r="I606" t="inlineStr">
        <is>
          <t>Diploma</t>
        </is>
      </c>
      <c r="J606" s="7" t="n">
        <v>3300</v>
      </c>
      <c r="K606" t="n">
        <v>58</v>
      </c>
      <c r="M606" t="inlineStr">
        <is>
          <t>Rejected</t>
        </is>
      </c>
      <c r="N606" t="inlineStr">
        <is>
          <t>Nur Aisyah</t>
        </is>
      </c>
    </row>
    <row r="607">
      <c r="A607" t="inlineStr">
        <is>
          <t>CAN-26606</t>
        </is>
      </c>
      <c r="B607" t="inlineStr">
        <is>
          <t>Rachel Aziz</t>
        </is>
      </c>
      <c r="C607" s="6" t="n">
        <v>46248</v>
      </c>
      <c r="D607" t="inlineStr">
        <is>
          <t>2026-08</t>
        </is>
      </c>
      <c r="E607" t="inlineStr">
        <is>
          <t>J103</t>
        </is>
      </c>
      <c r="F607" t="inlineStr">
        <is>
          <t>Payroll Specialist</t>
        </is>
      </c>
      <c r="G607" t="inlineStr">
        <is>
          <t>JobStreet</t>
        </is>
      </c>
      <c r="H607" t="n">
        <v>5</v>
      </c>
      <c r="I607" t="inlineStr">
        <is>
          <t>Bachelor's Degree</t>
        </is>
      </c>
      <c r="J607" s="7" t="n">
        <v>4600</v>
      </c>
      <c r="K607" t="n">
        <v>49</v>
      </c>
      <c r="M607" t="inlineStr">
        <is>
          <t>Screened</t>
        </is>
      </c>
      <c r="N607" t="inlineStr">
        <is>
          <t>Nur Aisyah</t>
        </is>
      </c>
    </row>
    <row r="608">
      <c r="A608" t="inlineStr">
        <is>
          <t>CAN-26607</t>
        </is>
      </c>
      <c r="B608" t="inlineStr">
        <is>
          <t>Ethan Tan</t>
        </is>
      </c>
      <c r="C608" s="6" t="n">
        <v>46248</v>
      </c>
      <c r="D608" t="inlineStr">
        <is>
          <t>2026-08</t>
        </is>
      </c>
      <c r="E608" t="inlineStr">
        <is>
          <t>J107</t>
        </is>
      </c>
      <c r="F608" t="inlineStr">
        <is>
          <t>Operations Supervisor</t>
        </is>
      </c>
      <c r="G608" t="inlineStr">
        <is>
          <t>Company Website</t>
        </is>
      </c>
      <c r="H608" t="n">
        <v>3</v>
      </c>
      <c r="I608" t="inlineStr">
        <is>
          <t>Bachelor's Degree</t>
        </is>
      </c>
      <c r="J608" s="7" t="n">
        <v>5500</v>
      </c>
      <c r="K608" t="n">
        <v>26</v>
      </c>
      <c r="M608" t="inlineStr">
        <is>
          <t>Rejected</t>
        </is>
      </c>
      <c r="N608" t="inlineStr">
        <is>
          <t>Meera Pillai</t>
        </is>
      </c>
    </row>
    <row r="609">
      <c r="A609" t="inlineStr">
        <is>
          <t>CAN-26608</t>
        </is>
      </c>
      <c r="B609" t="inlineStr">
        <is>
          <t>Hidayah Rahman</t>
        </is>
      </c>
      <c r="C609" s="6" t="n">
        <v>46248</v>
      </c>
      <c r="D609" t="inlineStr">
        <is>
          <t>2026-08</t>
        </is>
      </c>
      <c r="E609" t="inlineStr">
        <is>
          <t>J101</t>
        </is>
      </c>
      <c r="F609" t="inlineStr">
        <is>
          <t>Data Analyst</t>
        </is>
      </c>
      <c r="G609" t="inlineStr">
        <is>
          <t>JobStreet</t>
        </is>
      </c>
      <c r="H609" t="n">
        <v>10</v>
      </c>
      <c r="I609" t="inlineStr">
        <is>
          <t>Diploma</t>
        </is>
      </c>
      <c r="J609" s="7" t="n">
        <v>6300</v>
      </c>
      <c r="K609" t="n">
        <v>91</v>
      </c>
      <c r="L609" t="n">
        <v>4.7</v>
      </c>
      <c r="M609" t="inlineStr">
        <is>
          <t>Interviewed</t>
        </is>
      </c>
      <c r="N609" t="inlineStr">
        <is>
          <t>Nur Aisyah</t>
        </is>
      </c>
    </row>
    <row r="610">
      <c r="A610" t="inlineStr">
        <is>
          <t>CAN-26609</t>
        </is>
      </c>
      <c r="B610" t="inlineStr">
        <is>
          <t>Terence Yusof</t>
        </is>
      </c>
      <c r="C610" s="6" t="n">
        <v>46249</v>
      </c>
      <c r="D610" t="inlineStr">
        <is>
          <t>2026-08</t>
        </is>
      </c>
      <c r="E610" t="inlineStr">
        <is>
          <t>J107</t>
        </is>
      </c>
      <c r="F610" t="inlineStr">
        <is>
          <t>Operations Supervisor</t>
        </is>
      </c>
      <c r="G610" t="inlineStr">
        <is>
          <t>Indeed</t>
        </is>
      </c>
      <c r="H610" t="n">
        <v>5</v>
      </c>
      <c r="I610" t="inlineStr">
        <is>
          <t>Professional Certificate</t>
        </is>
      </c>
      <c r="J610" s="7" t="n">
        <v>6500</v>
      </c>
      <c r="K610" t="n">
        <v>68</v>
      </c>
      <c r="M610" t="inlineStr">
        <is>
          <t>Shortlisted</t>
        </is>
      </c>
      <c r="N610" t="inlineStr">
        <is>
          <t>Meera Pillai</t>
        </is>
      </c>
    </row>
    <row r="611">
      <c r="A611" t="inlineStr">
        <is>
          <t>CAN-26610</t>
        </is>
      </c>
      <c r="B611" t="inlineStr">
        <is>
          <t>Jasmine Ho</t>
        </is>
      </c>
      <c r="C611" s="6" t="n">
        <v>46249</v>
      </c>
      <c r="D611" t="inlineStr">
        <is>
          <t>2026-08</t>
        </is>
      </c>
      <c r="E611" t="inlineStr">
        <is>
          <t>J103</t>
        </is>
      </c>
      <c r="F611" t="inlineStr">
        <is>
          <t>Payroll Specialist</t>
        </is>
      </c>
      <c r="G611" t="inlineStr">
        <is>
          <t>LinkedIn</t>
        </is>
      </c>
      <c r="H611" t="n">
        <v>1</v>
      </c>
      <c r="I611" t="inlineStr">
        <is>
          <t>Bachelor's Degree</t>
        </is>
      </c>
      <c r="J611" s="7" t="n">
        <v>4900</v>
      </c>
      <c r="K611" t="n">
        <v>60</v>
      </c>
      <c r="M611" t="inlineStr">
        <is>
          <t>Rejected</t>
        </is>
      </c>
      <c r="N611" t="inlineStr">
        <is>
          <t>Nur Aisyah</t>
        </is>
      </c>
    </row>
    <row r="612">
      <c r="A612" t="inlineStr">
        <is>
          <t>CAN-26611</t>
        </is>
      </c>
      <c r="B612" t="inlineStr">
        <is>
          <t>Chloe Seah</t>
        </is>
      </c>
      <c r="C612" s="6" t="n">
        <v>46249</v>
      </c>
      <c r="D612" t="inlineStr">
        <is>
          <t>2026-08</t>
        </is>
      </c>
      <c r="E612" t="inlineStr">
        <is>
          <t>J103</t>
        </is>
      </c>
      <c r="F612" t="inlineStr">
        <is>
          <t>Payroll Specialist</t>
        </is>
      </c>
      <c r="G612" t="inlineStr">
        <is>
          <t>JobStreet</t>
        </is>
      </c>
      <c r="H612" t="n">
        <v>11</v>
      </c>
      <c r="I612" t="inlineStr">
        <is>
          <t>Bachelor's Degree</t>
        </is>
      </c>
      <c r="J612" s="7" t="n">
        <v>4000</v>
      </c>
      <c r="K612" t="n">
        <v>88</v>
      </c>
      <c r="M612" t="inlineStr">
        <is>
          <t>Shortlisted</t>
        </is>
      </c>
      <c r="N612" t="inlineStr">
        <is>
          <t>Nur Aisyah</t>
        </is>
      </c>
    </row>
    <row r="613">
      <c r="A613" t="inlineStr">
        <is>
          <t>CAN-26612</t>
        </is>
      </c>
      <c r="B613" t="inlineStr">
        <is>
          <t>Priya Low</t>
        </is>
      </c>
      <c r="C613" s="6" t="n">
        <v>46250</v>
      </c>
      <c r="D613" t="inlineStr">
        <is>
          <t>2026-08</t>
        </is>
      </c>
      <c r="E613" t="inlineStr">
        <is>
          <t>J102</t>
        </is>
      </c>
      <c r="F613" t="inlineStr">
        <is>
          <t>HR Executive</t>
        </is>
      </c>
      <c r="G613" t="inlineStr">
        <is>
          <t>Indeed</t>
        </is>
      </c>
      <c r="H613" t="n">
        <v>2</v>
      </c>
      <c r="I613" t="inlineStr">
        <is>
          <t>Professional Certificate</t>
        </is>
      </c>
      <c r="J613" s="7" t="n">
        <v>4900</v>
      </c>
      <c r="K613" t="n">
        <v>55</v>
      </c>
      <c r="M613" t="inlineStr">
        <is>
          <t>Rejected</t>
        </is>
      </c>
      <c r="N613" t="inlineStr">
        <is>
          <t>Meera Pillai</t>
        </is>
      </c>
    </row>
    <row r="614">
      <c r="A614" t="inlineStr">
        <is>
          <t>CAN-26613</t>
        </is>
      </c>
      <c r="B614" t="inlineStr">
        <is>
          <t>Jia Hui Lee</t>
        </is>
      </c>
      <c r="C614" s="6" t="n">
        <v>46250</v>
      </c>
      <c r="D614" t="inlineStr">
        <is>
          <t>2026-08</t>
        </is>
      </c>
      <c r="E614" t="inlineStr">
        <is>
          <t>J104</t>
        </is>
      </c>
      <c r="F614" t="inlineStr">
        <is>
          <t>Software Engineer</t>
        </is>
      </c>
      <c r="G614" t="inlineStr">
        <is>
          <t>Indeed</t>
        </is>
      </c>
      <c r="H614" t="n">
        <v>2</v>
      </c>
      <c r="I614" t="inlineStr">
        <is>
          <t>Bachelor's Degree</t>
        </is>
      </c>
      <c r="J614" s="7" t="n">
        <v>6200</v>
      </c>
      <c r="K614" t="n">
        <v>74</v>
      </c>
      <c r="M614" t="inlineStr">
        <is>
          <t>Screened</t>
        </is>
      </c>
      <c r="N614" t="inlineStr">
        <is>
          <t>Jonathan Lee</t>
        </is>
      </c>
    </row>
    <row r="615">
      <c r="A615" t="inlineStr">
        <is>
          <t>CAN-26614</t>
        </is>
      </c>
      <c r="B615" t="inlineStr">
        <is>
          <t>Siti De Souza</t>
        </is>
      </c>
      <c r="C615" s="6" t="n">
        <v>46250</v>
      </c>
      <c r="D615" t="inlineStr">
        <is>
          <t>2026-08</t>
        </is>
      </c>
      <c r="E615" t="inlineStr">
        <is>
          <t>J107</t>
        </is>
      </c>
      <c r="F615" t="inlineStr">
        <is>
          <t>Operations Supervisor</t>
        </is>
      </c>
      <c r="G615" t="inlineStr">
        <is>
          <t>MyCareersFuture</t>
        </is>
      </c>
      <c r="H615" t="n">
        <v>3</v>
      </c>
      <c r="I615" t="inlineStr">
        <is>
          <t>Diploma</t>
        </is>
      </c>
      <c r="J615" s="7" t="n">
        <v>5200</v>
      </c>
      <c r="K615" t="n">
        <v>48</v>
      </c>
      <c r="M615" t="inlineStr">
        <is>
          <t>Rejected</t>
        </is>
      </c>
      <c r="N615" t="inlineStr">
        <is>
          <t>Meera Pillai</t>
        </is>
      </c>
    </row>
    <row r="616">
      <c r="A616" t="inlineStr">
        <is>
          <t>CAN-26615</t>
        </is>
      </c>
      <c r="B616" t="inlineStr">
        <is>
          <t>Suresh De Souza</t>
        </is>
      </c>
      <c r="C616" s="6" t="n">
        <v>46250</v>
      </c>
      <c r="D616" t="inlineStr">
        <is>
          <t>2026-08</t>
        </is>
      </c>
      <c r="E616" t="inlineStr">
        <is>
          <t>J108</t>
        </is>
      </c>
      <c r="F616" t="inlineStr">
        <is>
          <t>Finance Associate</t>
        </is>
      </c>
      <c r="G616" t="inlineStr">
        <is>
          <t>Indeed</t>
        </is>
      </c>
      <c r="H616" t="n">
        <v>6</v>
      </c>
      <c r="I616" t="inlineStr">
        <is>
          <t>Bachelor's Degree</t>
        </is>
      </c>
      <c r="J616" s="7" t="n">
        <v>4000</v>
      </c>
      <c r="K616" t="n">
        <v>91</v>
      </c>
      <c r="M616" t="inlineStr">
        <is>
          <t>Rejected</t>
        </is>
      </c>
      <c r="N616" t="inlineStr">
        <is>
          <t>Nur Aisyah</t>
        </is>
      </c>
    </row>
    <row r="617">
      <c r="A617" t="inlineStr">
        <is>
          <t>CAN-26616</t>
        </is>
      </c>
      <c r="B617" t="inlineStr">
        <is>
          <t>Daniel Quek</t>
        </is>
      </c>
      <c r="C617" s="6" t="n">
        <v>46251</v>
      </c>
      <c r="D617" t="inlineStr">
        <is>
          <t>2026-08</t>
        </is>
      </c>
      <c r="E617" t="inlineStr">
        <is>
          <t>J108</t>
        </is>
      </c>
      <c r="F617" t="inlineStr">
        <is>
          <t>Finance Associate</t>
        </is>
      </c>
      <c r="G617" t="inlineStr">
        <is>
          <t>Company Website</t>
        </is>
      </c>
      <c r="H617" t="n">
        <v>0</v>
      </c>
      <c r="I617" t="inlineStr">
        <is>
          <t>Master's Degree</t>
        </is>
      </c>
      <c r="J617" s="7" t="n">
        <v>3400</v>
      </c>
      <c r="K617" t="n">
        <v>59</v>
      </c>
      <c r="M617" t="inlineStr">
        <is>
          <t>Rejected</t>
        </is>
      </c>
      <c r="N617" t="inlineStr">
        <is>
          <t>Nur Aisyah</t>
        </is>
      </c>
    </row>
    <row r="618">
      <c r="A618" t="inlineStr">
        <is>
          <t>CAN-26617</t>
        </is>
      </c>
      <c r="B618" t="inlineStr">
        <is>
          <t>Vanessa Krishnan</t>
        </is>
      </c>
      <c r="C618" s="6" t="n">
        <v>46251</v>
      </c>
      <c r="D618" t="inlineStr">
        <is>
          <t>2026-08</t>
        </is>
      </c>
      <c r="E618" t="inlineStr">
        <is>
          <t>J103</t>
        </is>
      </c>
      <c r="F618" t="inlineStr">
        <is>
          <t>Payroll Specialist</t>
        </is>
      </c>
      <c r="G618" t="inlineStr">
        <is>
          <t>Referral</t>
        </is>
      </c>
      <c r="H618" t="n">
        <v>1</v>
      </c>
      <c r="I618" t="inlineStr">
        <is>
          <t>Bachelor's Degree</t>
        </is>
      </c>
      <c r="J618" s="7" t="n">
        <v>5000</v>
      </c>
      <c r="K618" t="n">
        <v>56</v>
      </c>
      <c r="M618" t="inlineStr">
        <is>
          <t>Applied</t>
        </is>
      </c>
      <c r="N618" t="inlineStr">
        <is>
          <t>Nur Aisyah</t>
        </is>
      </c>
    </row>
    <row r="619">
      <c r="A619" t="inlineStr">
        <is>
          <t>CAN-26618</t>
        </is>
      </c>
      <c r="B619" t="inlineStr">
        <is>
          <t>Zhi Wei Leong</t>
        </is>
      </c>
      <c r="C619" s="6" t="n">
        <v>46251</v>
      </c>
      <c r="D619" t="inlineStr">
        <is>
          <t>2026-08</t>
        </is>
      </c>
      <c r="E619" t="inlineStr">
        <is>
          <t>J106</t>
        </is>
      </c>
      <c r="F619" t="inlineStr">
        <is>
          <t>Customer Success Executive</t>
        </is>
      </c>
      <c r="G619" t="inlineStr">
        <is>
          <t>Referral</t>
        </is>
      </c>
      <c r="H619" t="n">
        <v>3</v>
      </c>
      <c r="I619" t="inlineStr">
        <is>
          <t>Bachelor's Degree</t>
        </is>
      </c>
      <c r="J619" s="7" t="n">
        <v>4300</v>
      </c>
      <c r="K619" t="n">
        <v>82</v>
      </c>
      <c r="M619" t="inlineStr">
        <is>
          <t>Shortlisted</t>
        </is>
      </c>
      <c r="N619" t="inlineStr">
        <is>
          <t>Jonathan Lee</t>
        </is>
      </c>
    </row>
    <row r="620">
      <c r="A620" t="inlineStr">
        <is>
          <t>CAN-26619</t>
        </is>
      </c>
      <c r="B620" t="inlineStr">
        <is>
          <t>Terence Kumar</t>
        </is>
      </c>
      <c r="C620" s="6" t="n">
        <v>46251</v>
      </c>
      <c r="D620" t="inlineStr">
        <is>
          <t>2026-08</t>
        </is>
      </c>
      <c r="E620" t="inlineStr">
        <is>
          <t>J108</t>
        </is>
      </c>
      <c r="F620" t="inlineStr">
        <is>
          <t>Finance Associate</t>
        </is>
      </c>
      <c r="G620" t="inlineStr">
        <is>
          <t>MyCareersFuture</t>
        </is>
      </c>
      <c r="H620" t="n">
        <v>7</v>
      </c>
      <c r="I620" t="inlineStr">
        <is>
          <t>Diploma</t>
        </is>
      </c>
      <c r="J620" s="7" t="n">
        <v>3300</v>
      </c>
      <c r="K620" t="n">
        <v>70</v>
      </c>
      <c r="M620" t="inlineStr">
        <is>
          <t>Rejected</t>
        </is>
      </c>
      <c r="N620" t="inlineStr">
        <is>
          <t>Nur Aisyah</t>
        </is>
      </c>
    </row>
    <row r="621">
      <c r="A621" t="inlineStr">
        <is>
          <t>CAN-26620</t>
        </is>
      </c>
      <c r="B621" t="inlineStr">
        <is>
          <t>Marcus Lim</t>
        </is>
      </c>
      <c r="C621" s="6" t="n">
        <v>46252</v>
      </c>
      <c r="D621" t="inlineStr">
        <is>
          <t>2026-08</t>
        </is>
      </c>
      <c r="E621" t="inlineStr">
        <is>
          <t>J105</t>
        </is>
      </c>
      <c r="F621" t="inlineStr">
        <is>
          <t>Account Manager</t>
        </is>
      </c>
      <c r="G621" t="inlineStr">
        <is>
          <t>LinkedIn</t>
        </is>
      </c>
      <c r="H621" t="n">
        <v>9</v>
      </c>
      <c r="I621" t="inlineStr">
        <is>
          <t>Bachelor's Degree</t>
        </is>
      </c>
      <c r="J621" s="7" t="n">
        <v>7400</v>
      </c>
      <c r="K621" t="n">
        <v>63</v>
      </c>
      <c r="M621" t="inlineStr">
        <is>
          <t>Rejected</t>
        </is>
      </c>
      <c r="N621" t="inlineStr">
        <is>
          <t>Ryan Goh</t>
        </is>
      </c>
    </row>
    <row r="622">
      <c r="A622" t="inlineStr">
        <is>
          <t>CAN-26621</t>
        </is>
      </c>
      <c r="B622" t="inlineStr">
        <is>
          <t>Sabrina Seah</t>
        </is>
      </c>
      <c r="C622" s="6" t="n">
        <v>46252</v>
      </c>
      <c r="D622" t="inlineStr">
        <is>
          <t>2026-08</t>
        </is>
      </c>
      <c r="E622" t="inlineStr">
        <is>
          <t>J108</t>
        </is>
      </c>
      <c r="F622" t="inlineStr">
        <is>
          <t>Finance Associate</t>
        </is>
      </c>
      <c r="G622" t="inlineStr">
        <is>
          <t>Company Website</t>
        </is>
      </c>
      <c r="H622" t="n">
        <v>6</v>
      </c>
      <c r="I622" t="inlineStr">
        <is>
          <t>Diploma</t>
        </is>
      </c>
      <c r="J622" s="7" t="n">
        <v>3900</v>
      </c>
      <c r="K622" t="n">
        <v>85</v>
      </c>
      <c r="L622" t="n">
        <v>3.9</v>
      </c>
      <c r="M622" t="inlineStr">
        <is>
          <t>Interviewed</t>
        </is>
      </c>
      <c r="N622" t="inlineStr">
        <is>
          <t>Nur Aisyah</t>
        </is>
      </c>
    </row>
    <row r="623">
      <c r="A623" t="inlineStr">
        <is>
          <t>CAN-26622</t>
        </is>
      </c>
      <c r="B623" t="inlineStr">
        <is>
          <t>Irfan Ismail</t>
        </is>
      </c>
      <c r="C623" s="6" t="n">
        <v>46253</v>
      </c>
      <c r="D623" t="inlineStr">
        <is>
          <t>2026-08</t>
        </is>
      </c>
      <c r="E623" t="inlineStr">
        <is>
          <t>J104</t>
        </is>
      </c>
      <c r="F623" t="inlineStr">
        <is>
          <t>Software Engineer</t>
        </is>
      </c>
      <c r="G623" t="inlineStr">
        <is>
          <t>Indeed</t>
        </is>
      </c>
      <c r="H623" t="n">
        <v>11</v>
      </c>
      <c r="I623" t="inlineStr">
        <is>
          <t>Bachelor's Degree</t>
        </is>
      </c>
      <c r="J623" s="7" t="n">
        <v>8000</v>
      </c>
      <c r="K623" t="n">
        <v>78</v>
      </c>
      <c r="L623" t="n">
        <v>3.5</v>
      </c>
      <c r="M623" t="inlineStr">
        <is>
          <t>Interviewed</t>
        </is>
      </c>
      <c r="N623" t="inlineStr">
        <is>
          <t>Jonathan Lee</t>
        </is>
      </c>
    </row>
    <row r="624">
      <c r="A624" t="inlineStr">
        <is>
          <t>CAN-26623</t>
        </is>
      </c>
      <c r="B624" t="inlineStr">
        <is>
          <t>Karthik Chen</t>
        </is>
      </c>
      <c r="C624" s="6" t="n">
        <v>46253</v>
      </c>
      <c r="D624" t="inlineStr">
        <is>
          <t>2026-08</t>
        </is>
      </c>
      <c r="E624" t="inlineStr">
        <is>
          <t>J101</t>
        </is>
      </c>
      <c r="F624" t="inlineStr">
        <is>
          <t>Data Analyst</t>
        </is>
      </c>
      <c r="G624" t="inlineStr">
        <is>
          <t>Indeed</t>
        </is>
      </c>
      <c r="H624" t="n">
        <v>5</v>
      </c>
      <c r="I624" t="inlineStr">
        <is>
          <t>Diploma</t>
        </is>
      </c>
      <c r="J624" s="7" t="n">
        <v>4700</v>
      </c>
      <c r="K624" t="n">
        <v>60</v>
      </c>
      <c r="M624" t="inlineStr">
        <is>
          <t>Rejected</t>
        </is>
      </c>
      <c r="N624" t="inlineStr">
        <is>
          <t>Nur Aisyah</t>
        </is>
      </c>
    </row>
    <row r="625">
      <c r="A625" t="inlineStr">
        <is>
          <t>CAN-26624</t>
        </is>
      </c>
      <c r="B625" t="inlineStr">
        <is>
          <t>Felicia Toh</t>
        </is>
      </c>
      <c r="C625" s="6" t="n">
        <v>46253</v>
      </c>
      <c r="D625" t="inlineStr">
        <is>
          <t>2026-08</t>
        </is>
      </c>
      <c r="E625" t="inlineStr">
        <is>
          <t>J102</t>
        </is>
      </c>
      <c r="F625" t="inlineStr">
        <is>
          <t>HR Executive</t>
        </is>
      </c>
      <c r="G625" t="inlineStr">
        <is>
          <t>LinkedIn</t>
        </is>
      </c>
      <c r="H625" t="n">
        <v>5</v>
      </c>
      <c r="I625" t="inlineStr">
        <is>
          <t>Diploma</t>
        </is>
      </c>
      <c r="J625" s="7" t="n">
        <v>3300</v>
      </c>
      <c r="K625" t="n">
        <v>73</v>
      </c>
      <c r="L625" t="n">
        <v>3.7</v>
      </c>
      <c r="M625" t="inlineStr">
        <is>
          <t>Hired</t>
        </is>
      </c>
      <c r="N625" t="inlineStr">
        <is>
          <t>Meera Pillai</t>
        </is>
      </c>
      <c r="O625" s="6" t="n">
        <v>46283</v>
      </c>
      <c r="P625" t="n">
        <v>30</v>
      </c>
    </row>
    <row r="626">
      <c r="A626" t="inlineStr">
        <is>
          <t>CAN-26625</t>
        </is>
      </c>
      <c r="B626" t="inlineStr">
        <is>
          <t>Clement Ramasamy</t>
        </is>
      </c>
      <c r="C626" s="6" t="n">
        <v>46253</v>
      </c>
      <c r="D626" t="inlineStr">
        <is>
          <t>2026-08</t>
        </is>
      </c>
      <c r="E626" t="inlineStr">
        <is>
          <t>J104</t>
        </is>
      </c>
      <c r="F626" t="inlineStr">
        <is>
          <t>Software Engineer</t>
        </is>
      </c>
      <c r="G626" t="inlineStr">
        <is>
          <t>Indeed</t>
        </is>
      </c>
      <c r="H626" t="n">
        <v>10</v>
      </c>
      <c r="I626" t="inlineStr">
        <is>
          <t>Bachelor's Degree</t>
        </is>
      </c>
      <c r="J626" s="7" t="n">
        <v>5800</v>
      </c>
      <c r="K626" t="n">
        <v>61</v>
      </c>
      <c r="M626" t="inlineStr">
        <is>
          <t>Screened</t>
        </is>
      </c>
      <c r="N626" t="inlineStr">
        <is>
          <t>Jonathan Lee</t>
        </is>
      </c>
    </row>
    <row r="627">
      <c r="A627" t="inlineStr">
        <is>
          <t>CAN-26626</t>
        </is>
      </c>
      <c r="B627" t="inlineStr">
        <is>
          <t>Hannah Osman</t>
        </is>
      </c>
      <c r="C627" s="6" t="n">
        <v>46254</v>
      </c>
      <c r="D627" t="inlineStr">
        <is>
          <t>2026-08</t>
        </is>
      </c>
      <c r="E627" t="inlineStr">
        <is>
          <t>J106</t>
        </is>
      </c>
      <c r="F627" t="inlineStr">
        <is>
          <t>Customer Success Executive</t>
        </is>
      </c>
      <c r="G627" t="inlineStr">
        <is>
          <t>Career Fair</t>
        </is>
      </c>
      <c r="H627" t="n">
        <v>4</v>
      </c>
      <c r="I627" t="inlineStr">
        <is>
          <t>Bachelor's Degree</t>
        </is>
      </c>
      <c r="J627" s="7" t="n">
        <v>3800</v>
      </c>
      <c r="K627" t="n">
        <v>61</v>
      </c>
      <c r="M627" t="inlineStr">
        <is>
          <t>Applied</t>
        </is>
      </c>
      <c r="N627" t="inlineStr">
        <is>
          <t>Jonathan Lee</t>
        </is>
      </c>
    </row>
    <row r="628">
      <c r="A628" t="inlineStr">
        <is>
          <t>CAN-26627</t>
        </is>
      </c>
      <c r="B628" t="inlineStr">
        <is>
          <t>Hui Min Yeo</t>
        </is>
      </c>
      <c r="C628" s="6" t="n">
        <v>46255</v>
      </c>
      <c r="D628" t="inlineStr">
        <is>
          <t>2026-08</t>
        </is>
      </c>
      <c r="E628" t="inlineStr">
        <is>
          <t>J104</t>
        </is>
      </c>
      <c r="F628" t="inlineStr">
        <is>
          <t>Software Engineer</t>
        </is>
      </c>
      <c r="G628" t="inlineStr">
        <is>
          <t>MyCareersFuture</t>
        </is>
      </c>
      <c r="H628" t="n">
        <v>7</v>
      </c>
      <c r="I628" t="inlineStr">
        <is>
          <t>Professional Certificate</t>
        </is>
      </c>
      <c r="J628" s="7" t="n">
        <v>5600</v>
      </c>
      <c r="K628" t="n">
        <v>74</v>
      </c>
      <c r="M628" t="inlineStr">
        <is>
          <t>Shortlisted</t>
        </is>
      </c>
      <c r="N628" t="inlineStr">
        <is>
          <t>Jonathan Lee</t>
        </is>
      </c>
    </row>
    <row r="629">
      <c r="A629" t="inlineStr">
        <is>
          <t>CAN-26628</t>
        </is>
      </c>
      <c r="B629" t="inlineStr">
        <is>
          <t>Bryan Tan</t>
        </is>
      </c>
      <c r="C629" s="6" t="n">
        <v>46255</v>
      </c>
      <c r="D629" t="inlineStr">
        <is>
          <t>2026-08</t>
        </is>
      </c>
      <c r="E629" t="inlineStr">
        <is>
          <t>J104</t>
        </is>
      </c>
      <c r="F629" t="inlineStr">
        <is>
          <t>Software Engineer</t>
        </is>
      </c>
      <c r="G629" t="inlineStr">
        <is>
          <t>Indeed</t>
        </is>
      </c>
      <c r="H629" t="n">
        <v>9</v>
      </c>
      <c r="I629" t="inlineStr">
        <is>
          <t>Bachelor's Degree</t>
        </is>
      </c>
      <c r="J629" s="7" t="n">
        <v>7600</v>
      </c>
      <c r="K629" t="n">
        <v>70</v>
      </c>
      <c r="M629" t="inlineStr">
        <is>
          <t>Shortlisted</t>
        </is>
      </c>
      <c r="N629" t="inlineStr">
        <is>
          <t>Jonathan Lee</t>
        </is>
      </c>
    </row>
    <row r="630">
      <c r="A630" t="inlineStr">
        <is>
          <t>CAN-26629</t>
        </is>
      </c>
      <c r="B630" t="inlineStr">
        <is>
          <t>Imran Salleh</t>
        </is>
      </c>
      <c r="C630" s="6" t="n">
        <v>46256</v>
      </c>
      <c r="D630" t="inlineStr">
        <is>
          <t>2026-08</t>
        </is>
      </c>
      <c r="E630" t="inlineStr">
        <is>
          <t>J108</t>
        </is>
      </c>
      <c r="F630" t="inlineStr">
        <is>
          <t>Finance Associate</t>
        </is>
      </c>
      <c r="G630" t="inlineStr">
        <is>
          <t>Career Fair</t>
        </is>
      </c>
      <c r="H630" t="n">
        <v>4</v>
      </c>
      <c r="I630" t="inlineStr">
        <is>
          <t>Diploma</t>
        </is>
      </c>
      <c r="J630" s="7" t="n">
        <v>3300</v>
      </c>
      <c r="K630" t="n">
        <v>57</v>
      </c>
      <c r="M630" t="inlineStr">
        <is>
          <t>Rejected</t>
        </is>
      </c>
      <c r="N630" t="inlineStr">
        <is>
          <t>Nur Aisyah</t>
        </is>
      </c>
    </row>
    <row r="631">
      <c r="A631" t="inlineStr">
        <is>
          <t>CAN-26630</t>
        </is>
      </c>
      <c r="B631" t="inlineStr">
        <is>
          <t>Benjamin Fernandez</t>
        </is>
      </c>
      <c r="C631" s="6" t="n">
        <v>46256</v>
      </c>
      <c r="D631" t="inlineStr">
        <is>
          <t>2026-08</t>
        </is>
      </c>
      <c r="E631" t="inlineStr">
        <is>
          <t>J105</t>
        </is>
      </c>
      <c r="F631" t="inlineStr">
        <is>
          <t>Account Manager</t>
        </is>
      </c>
      <c r="G631" t="inlineStr">
        <is>
          <t>Referral</t>
        </is>
      </c>
      <c r="H631" t="n">
        <v>2</v>
      </c>
      <c r="I631" t="inlineStr">
        <is>
          <t>Bachelor's Degree</t>
        </is>
      </c>
      <c r="J631" s="7" t="n">
        <v>5100</v>
      </c>
      <c r="K631" t="n">
        <v>57</v>
      </c>
      <c r="M631" t="inlineStr">
        <is>
          <t>Rejected</t>
        </is>
      </c>
      <c r="N631" t="inlineStr">
        <is>
          <t>Ryan Goh</t>
        </is>
      </c>
    </row>
    <row r="632">
      <c r="A632" t="inlineStr">
        <is>
          <t>CAN-26631</t>
        </is>
      </c>
      <c r="B632" t="inlineStr">
        <is>
          <t>Ethan Ismail</t>
        </is>
      </c>
      <c r="C632" s="6" t="n">
        <v>46256</v>
      </c>
      <c r="D632" t="inlineStr">
        <is>
          <t>2026-08</t>
        </is>
      </c>
      <c r="E632" t="inlineStr">
        <is>
          <t>J101</t>
        </is>
      </c>
      <c r="F632" t="inlineStr">
        <is>
          <t>Data Analyst</t>
        </is>
      </c>
      <c r="G632" t="inlineStr">
        <is>
          <t>LinkedIn</t>
        </is>
      </c>
      <c r="H632" t="n">
        <v>3</v>
      </c>
      <c r="I632" t="inlineStr">
        <is>
          <t>Diploma</t>
        </is>
      </c>
      <c r="J632" s="7" t="n">
        <v>5000</v>
      </c>
      <c r="K632" t="n">
        <v>57</v>
      </c>
      <c r="M632" t="inlineStr">
        <is>
          <t>Rejected</t>
        </is>
      </c>
      <c r="N632" t="inlineStr">
        <is>
          <t>Nur Aisyah</t>
        </is>
      </c>
    </row>
    <row r="633">
      <c r="A633" t="inlineStr">
        <is>
          <t>CAN-26632</t>
        </is>
      </c>
      <c r="B633" t="inlineStr">
        <is>
          <t>Sharmila Leong</t>
        </is>
      </c>
      <c r="C633" s="6" t="n">
        <v>46257</v>
      </c>
      <c r="D633" t="inlineStr">
        <is>
          <t>2026-08</t>
        </is>
      </c>
      <c r="E633" t="inlineStr">
        <is>
          <t>J101</t>
        </is>
      </c>
      <c r="F633" t="inlineStr">
        <is>
          <t>Data Analyst</t>
        </is>
      </c>
      <c r="G633" t="inlineStr">
        <is>
          <t>JobStreet</t>
        </is>
      </c>
      <c r="H633" t="n">
        <v>7</v>
      </c>
      <c r="I633" t="inlineStr">
        <is>
          <t>Professional Certificate</t>
        </is>
      </c>
      <c r="J633" s="7" t="n">
        <v>4900</v>
      </c>
      <c r="K633" t="n">
        <v>75</v>
      </c>
      <c r="M633" t="inlineStr">
        <is>
          <t>Rejected</t>
        </is>
      </c>
      <c r="N633" t="inlineStr">
        <is>
          <t>Nur Aisyah</t>
        </is>
      </c>
    </row>
    <row r="634">
      <c r="A634" t="inlineStr">
        <is>
          <t>CAN-26633</t>
        </is>
      </c>
      <c r="B634" t="inlineStr">
        <is>
          <t>Clement Yeo</t>
        </is>
      </c>
      <c r="C634" s="6" t="n">
        <v>46259</v>
      </c>
      <c r="D634" t="inlineStr">
        <is>
          <t>2026-08</t>
        </is>
      </c>
      <c r="E634" t="inlineStr">
        <is>
          <t>J108</t>
        </is>
      </c>
      <c r="F634" t="inlineStr">
        <is>
          <t>Finance Associate</t>
        </is>
      </c>
      <c r="G634" t="inlineStr">
        <is>
          <t>LinkedIn</t>
        </is>
      </c>
      <c r="H634" t="n">
        <v>0</v>
      </c>
      <c r="I634" t="inlineStr">
        <is>
          <t>Diploma</t>
        </is>
      </c>
      <c r="J634" s="7" t="n">
        <v>3700</v>
      </c>
      <c r="K634" t="n">
        <v>65</v>
      </c>
      <c r="L634" t="n">
        <v>3.5</v>
      </c>
      <c r="M634" t="inlineStr">
        <is>
          <t>Interviewed</t>
        </is>
      </c>
      <c r="N634" t="inlineStr">
        <is>
          <t>Nur Aisyah</t>
        </is>
      </c>
    </row>
    <row r="635">
      <c r="A635" t="inlineStr">
        <is>
          <t>CAN-26634</t>
        </is>
      </c>
      <c r="B635" t="inlineStr">
        <is>
          <t>Arjun Seah</t>
        </is>
      </c>
      <c r="C635" s="6" t="n">
        <v>46259</v>
      </c>
      <c r="D635" t="inlineStr">
        <is>
          <t>2026-08</t>
        </is>
      </c>
      <c r="E635" t="inlineStr">
        <is>
          <t>J106</t>
        </is>
      </c>
      <c r="F635" t="inlineStr">
        <is>
          <t>Customer Success Executive</t>
        </is>
      </c>
      <c r="G635" t="inlineStr">
        <is>
          <t>Indeed</t>
        </is>
      </c>
      <c r="H635" t="n">
        <v>9</v>
      </c>
      <c r="I635" t="inlineStr">
        <is>
          <t>Professional Certificate</t>
        </is>
      </c>
      <c r="J635" s="7" t="n">
        <v>3000</v>
      </c>
      <c r="K635" t="n">
        <v>58</v>
      </c>
      <c r="M635" t="inlineStr">
        <is>
          <t>Rejected</t>
        </is>
      </c>
      <c r="N635" t="inlineStr">
        <is>
          <t>Jonathan Lee</t>
        </is>
      </c>
    </row>
    <row r="636">
      <c r="A636" t="inlineStr">
        <is>
          <t>CAN-26635</t>
        </is>
      </c>
      <c r="B636" t="inlineStr">
        <is>
          <t>Pei Shan Kumar</t>
        </is>
      </c>
      <c r="C636" s="6" t="n">
        <v>46260</v>
      </c>
      <c r="D636" t="inlineStr">
        <is>
          <t>2026-08</t>
        </is>
      </c>
      <c r="E636" t="inlineStr">
        <is>
          <t>J106</t>
        </is>
      </c>
      <c r="F636" t="inlineStr">
        <is>
          <t>Customer Success Executive</t>
        </is>
      </c>
      <c r="G636" t="inlineStr">
        <is>
          <t>JobStreet</t>
        </is>
      </c>
      <c r="H636" t="n">
        <v>7</v>
      </c>
      <c r="I636" t="inlineStr">
        <is>
          <t>Diploma</t>
        </is>
      </c>
      <c r="J636" s="7" t="n">
        <v>4500</v>
      </c>
      <c r="K636" t="n">
        <v>50</v>
      </c>
      <c r="M636" t="inlineStr">
        <is>
          <t>Rejected</t>
        </is>
      </c>
      <c r="N636" t="inlineStr">
        <is>
          <t>Jonathan Lee</t>
        </is>
      </c>
    </row>
    <row r="637">
      <c r="A637" t="inlineStr">
        <is>
          <t>CAN-26636</t>
        </is>
      </c>
      <c r="B637" t="inlineStr">
        <is>
          <t>Mei Xin Seah</t>
        </is>
      </c>
      <c r="C637" s="6" t="n">
        <v>46261</v>
      </c>
      <c r="D637" t="inlineStr">
        <is>
          <t>2026-08</t>
        </is>
      </c>
      <c r="E637" t="inlineStr">
        <is>
          <t>J105</t>
        </is>
      </c>
      <c r="F637" t="inlineStr">
        <is>
          <t>Account Manager</t>
        </is>
      </c>
      <c r="G637" t="inlineStr">
        <is>
          <t>LinkedIn</t>
        </is>
      </c>
      <c r="H637" t="n">
        <v>7</v>
      </c>
      <c r="I637" t="inlineStr">
        <is>
          <t>Bachelor's Degree</t>
        </is>
      </c>
      <c r="J637" s="7" t="n">
        <v>6100</v>
      </c>
      <c r="K637" t="n">
        <v>73</v>
      </c>
      <c r="L637" t="n">
        <v>3.3</v>
      </c>
      <c r="M637" t="inlineStr">
        <is>
          <t>Interviewed</t>
        </is>
      </c>
      <c r="N637" t="inlineStr">
        <is>
          <t>Ryan Goh</t>
        </is>
      </c>
    </row>
    <row r="638">
      <c r="A638" t="inlineStr">
        <is>
          <t>CAN-26637</t>
        </is>
      </c>
      <c r="B638" t="inlineStr">
        <is>
          <t>Hannah Low</t>
        </is>
      </c>
      <c r="C638" s="6" t="n">
        <v>46261</v>
      </c>
      <c r="D638" t="inlineStr">
        <is>
          <t>2026-08</t>
        </is>
      </c>
      <c r="E638" t="inlineStr">
        <is>
          <t>J107</t>
        </is>
      </c>
      <c r="F638" t="inlineStr">
        <is>
          <t>Operations Supervisor</t>
        </is>
      </c>
      <c r="G638" t="inlineStr">
        <is>
          <t>Indeed</t>
        </is>
      </c>
      <c r="H638" t="n">
        <v>7</v>
      </c>
      <c r="I638" t="inlineStr">
        <is>
          <t>Diploma</t>
        </is>
      </c>
      <c r="J638" s="7" t="n">
        <v>6400</v>
      </c>
      <c r="K638" t="n">
        <v>52</v>
      </c>
      <c r="M638" t="inlineStr">
        <is>
          <t>Rejected</t>
        </is>
      </c>
      <c r="N638" t="inlineStr">
        <is>
          <t>Meera Pillai</t>
        </is>
      </c>
    </row>
    <row r="639">
      <c r="A639" t="inlineStr">
        <is>
          <t>CAN-26638</t>
        </is>
      </c>
      <c r="B639" t="inlineStr">
        <is>
          <t>Vikram Goh</t>
        </is>
      </c>
      <c r="C639" s="6" t="n">
        <v>46261</v>
      </c>
      <c r="D639" t="inlineStr">
        <is>
          <t>2026-08</t>
        </is>
      </c>
      <c r="E639" t="inlineStr">
        <is>
          <t>J104</t>
        </is>
      </c>
      <c r="F639" t="inlineStr">
        <is>
          <t>Software Engineer</t>
        </is>
      </c>
      <c r="G639" t="inlineStr">
        <is>
          <t>JobStreet</t>
        </is>
      </c>
      <c r="H639" t="n">
        <v>3</v>
      </c>
      <c r="I639" t="inlineStr">
        <is>
          <t>Bachelor's Degree</t>
        </is>
      </c>
      <c r="J639" s="7" t="n">
        <v>6300</v>
      </c>
      <c r="K639" t="n">
        <v>67</v>
      </c>
      <c r="M639" t="inlineStr">
        <is>
          <t>Rejected</t>
        </is>
      </c>
      <c r="N639" t="inlineStr">
        <is>
          <t>Jonathan Lee</t>
        </is>
      </c>
    </row>
    <row r="640">
      <c r="A640" t="inlineStr">
        <is>
          <t>CAN-26639</t>
        </is>
      </c>
      <c r="B640" t="inlineStr">
        <is>
          <t>Sharmila Pereira</t>
        </is>
      </c>
      <c r="C640" s="6" t="n">
        <v>46262</v>
      </c>
      <c r="D640" t="inlineStr">
        <is>
          <t>2026-08</t>
        </is>
      </c>
      <c r="E640" t="inlineStr">
        <is>
          <t>J105</t>
        </is>
      </c>
      <c r="F640" t="inlineStr">
        <is>
          <t>Account Manager</t>
        </is>
      </c>
      <c r="G640" t="inlineStr">
        <is>
          <t>LinkedIn</t>
        </is>
      </c>
      <c r="H640" t="n">
        <v>5</v>
      </c>
      <c r="I640" t="inlineStr">
        <is>
          <t>Professional Certificate</t>
        </is>
      </c>
      <c r="J640" s="7" t="n">
        <v>6800</v>
      </c>
      <c r="K640" t="n">
        <v>54</v>
      </c>
      <c r="M640" t="inlineStr">
        <is>
          <t>Applied</t>
        </is>
      </c>
      <c r="N640" t="inlineStr">
        <is>
          <t>Ryan Goh</t>
        </is>
      </c>
    </row>
    <row r="641">
      <c r="A641" t="inlineStr">
        <is>
          <t>CAN-26640</t>
        </is>
      </c>
      <c r="B641" t="inlineStr">
        <is>
          <t>Felicia Lee</t>
        </is>
      </c>
      <c r="C641" s="6" t="n">
        <v>46262</v>
      </c>
      <c r="D641" t="inlineStr">
        <is>
          <t>2026-08</t>
        </is>
      </c>
      <c r="E641" t="inlineStr">
        <is>
          <t>J108</t>
        </is>
      </c>
      <c r="F641" t="inlineStr">
        <is>
          <t>Finance Associate</t>
        </is>
      </c>
      <c r="G641" t="inlineStr">
        <is>
          <t>JobStreet</t>
        </is>
      </c>
      <c r="H641" t="n">
        <v>7</v>
      </c>
      <c r="I641" t="inlineStr">
        <is>
          <t>Diploma</t>
        </is>
      </c>
      <c r="J641" s="7" t="n">
        <v>3500</v>
      </c>
      <c r="K641" t="n">
        <v>57</v>
      </c>
      <c r="M641" t="inlineStr">
        <is>
          <t>Screened</t>
        </is>
      </c>
      <c r="N641" t="inlineStr">
        <is>
          <t>Nur Aisyah</t>
        </is>
      </c>
    </row>
    <row r="642">
      <c r="A642" t="inlineStr">
        <is>
          <t>CAN-26641</t>
        </is>
      </c>
      <c r="B642" t="inlineStr">
        <is>
          <t>Rachel Singh</t>
        </is>
      </c>
      <c r="C642" s="6" t="n">
        <v>46263</v>
      </c>
      <c r="D642" t="inlineStr">
        <is>
          <t>2026-08</t>
        </is>
      </c>
      <c r="E642" t="inlineStr">
        <is>
          <t>J102</t>
        </is>
      </c>
      <c r="F642" t="inlineStr">
        <is>
          <t>HR Executive</t>
        </is>
      </c>
      <c r="G642" t="inlineStr">
        <is>
          <t>MyCareersFuture</t>
        </is>
      </c>
      <c r="H642" t="n">
        <v>1</v>
      </c>
      <c r="I642" t="inlineStr">
        <is>
          <t>Bachelor's Degree</t>
        </is>
      </c>
      <c r="J642" s="7" t="n">
        <v>3600</v>
      </c>
      <c r="K642" t="n">
        <v>49</v>
      </c>
      <c r="M642" t="inlineStr">
        <is>
          <t>Rejected</t>
        </is>
      </c>
      <c r="N642" t="inlineStr">
        <is>
          <t>Meera Pillai</t>
        </is>
      </c>
    </row>
    <row r="643">
      <c r="A643" t="inlineStr">
        <is>
          <t>CAN-26642</t>
        </is>
      </c>
      <c r="B643" t="inlineStr">
        <is>
          <t>Pei Shan Iyer</t>
        </is>
      </c>
      <c r="C643" s="6" t="n">
        <v>46263</v>
      </c>
      <c r="D643" t="inlineStr">
        <is>
          <t>2026-08</t>
        </is>
      </c>
      <c r="E643" t="inlineStr">
        <is>
          <t>J105</t>
        </is>
      </c>
      <c r="F643" t="inlineStr">
        <is>
          <t>Account Manager</t>
        </is>
      </c>
      <c r="G643" t="inlineStr">
        <is>
          <t>LinkedIn</t>
        </is>
      </c>
      <c r="H643" t="n">
        <v>4</v>
      </c>
      <c r="I643" t="inlineStr">
        <is>
          <t>Bachelor's Degree</t>
        </is>
      </c>
      <c r="J643" s="7" t="n">
        <v>6300</v>
      </c>
      <c r="K643" t="n">
        <v>44</v>
      </c>
      <c r="M643" t="inlineStr">
        <is>
          <t>Rejected</t>
        </is>
      </c>
      <c r="N643" t="inlineStr">
        <is>
          <t>Ryan Goh</t>
        </is>
      </c>
    </row>
    <row r="644">
      <c r="A644" t="inlineStr">
        <is>
          <t>CAN-26643</t>
        </is>
      </c>
      <c r="B644" t="inlineStr">
        <is>
          <t>Chloe Lee</t>
        </is>
      </c>
      <c r="C644" s="6" t="n">
        <v>46263</v>
      </c>
      <c r="D644" t="inlineStr">
        <is>
          <t>2026-08</t>
        </is>
      </c>
      <c r="E644" t="inlineStr">
        <is>
          <t>J107</t>
        </is>
      </c>
      <c r="F644" t="inlineStr">
        <is>
          <t>Operations Supervisor</t>
        </is>
      </c>
      <c r="G644" t="inlineStr">
        <is>
          <t>JobStreet</t>
        </is>
      </c>
      <c r="H644" t="n">
        <v>9</v>
      </c>
      <c r="I644" t="inlineStr">
        <is>
          <t>Master's Degree</t>
        </is>
      </c>
      <c r="J644" s="7" t="n">
        <v>6600</v>
      </c>
      <c r="K644" t="n">
        <v>82</v>
      </c>
      <c r="L644" t="n">
        <v>4.3</v>
      </c>
      <c r="M644" t="inlineStr">
        <is>
          <t>Interviewed</t>
        </is>
      </c>
      <c r="N644" t="inlineStr">
        <is>
          <t>Meera Pillai</t>
        </is>
      </c>
    </row>
    <row r="645">
      <c r="A645" t="inlineStr">
        <is>
          <t>CAN-26644</t>
        </is>
      </c>
      <c r="B645" t="inlineStr">
        <is>
          <t>Kavitha Pillai</t>
        </is>
      </c>
      <c r="C645" s="6" t="n">
        <v>46264</v>
      </c>
      <c r="D645" t="inlineStr">
        <is>
          <t>2026-08</t>
        </is>
      </c>
      <c r="E645" t="inlineStr">
        <is>
          <t>J107</t>
        </is>
      </c>
      <c r="F645" t="inlineStr">
        <is>
          <t>Operations Supervisor</t>
        </is>
      </c>
      <c r="G645" t="inlineStr">
        <is>
          <t>Referral</t>
        </is>
      </c>
      <c r="H645" t="n">
        <v>10</v>
      </c>
      <c r="I645" t="inlineStr">
        <is>
          <t>Bachelor's Degree</t>
        </is>
      </c>
      <c r="J645" s="7" t="n">
        <v>5800</v>
      </c>
      <c r="K645" t="n">
        <v>87</v>
      </c>
      <c r="M645" t="inlineStr">
        <is>
          <t>Shortlisted</t>
        </is>
      </c>
      <c r="N645" t="inlineStr">
        <is>
          <t>Meera Pillai</t>
        </is>
      </c>
    </row>
    <row r="646">
      <c r="A646" t="inlineStr">
        <is>
          <t>CAN-26645</t>
        </is>
      </c>
      <c r="B646" t="inlineStr">
        <is>
          <t>Amanda Toh</t>
        </is>
      </c>
      <c r="C646" s="6" t="n">
        <v>46264</v>
      </c>
      <c r="D646" t="inlineStr">
        <is>
          <t>2026-08</t>
        </is>
      </c>
      <c r="E646" t="inlineStr">
        <is>
          <t>J108</t>
        </is>
      </c>
      <c r="F646" t="inlineStr">
        <is>
          <t>Finance Associate</t>
        </is>
      </c>
      <c r="G646" t="inlineStr">
        <is>
          <t>JobStreet</t>
        </is>
      </c>
      <c r="H646" t="n">
        <v>0</v>
      </c>
      <c r="I646" t="inlineStr">
        <is>
          <t>Bachelor's Degree</t>
        </is>
      </c>
      <c r="J646" s="7" t="n">
        <v>4900</v>
      </c>
      <c r="K646" t="n">
        <v>28</v>
      </c>
      <c r="M646" t="inlineStr">
        <is>
          <t>Rejected</t>
        </is>
      </c>
      <c r="N646" t="inlineStr">
        <is>
          <t>Nur Aisyah</t>
        </is>
      </c>
    </row>
    <row r="647">
      <c r="A647" t="inlineStr">
        <is>
          <t>CAN-26646</t>
        </is>
      </c>
      <c r="B647" t="inlineStr">
        <is>
          <t>Nadia Kumar</t>
        </is>
      </c>
      <c r="C647" s="6" t="n">
        <v>46264</v>
      </c>
      <c r="D647" t="inlineStr">
        <is>
          <t>2026-08</t>
        </is>
      </c>
      <c r="E647" t="inlineStr">
        <is>
          <t>J105</t>
        </is>
      </c>
      <c r="F647" t="inlineStr">
        <is>
          <t>Account Manager</t>
        </is>
      </c>
      <c r="G647" t="inlineStr">
        <is>
          <t>JobStreet</t>
        </is>
      </c>
      <c r="H647" t="n">
        <v>5</v>
      </c>
      <c r="I647" t="inlineStr">
        <is>
          <t>Bachelor's Degree</t>
        </is>
      </c>
      <c r="J647" s="7" t="n">
        <v>5600</v>
      </c>
      <c r="K647" t="n">
        <v>65</v>
      </c>
      <c r="M647" t="inlineStr">
        <is>
          <t>Rejected</t>
        </is>
      </c>
      <c r="N647" t="inlineStr">
        <is>
          <t>Ryan Goh</t>
        </is>
      </c>
    </row>
    <row r="648">
      <c r="A648" t="inlineStr">
        <is>
          <t>CAN-26647</t>
        </is>
      </c>
      <c r="B648" t="inlineStr">
        <is>
          <t>Clement Leong</t>
        </is>
      </c>
      <c r="C648" s="6" t="n">
        <v>46264</v>
      </c>
      <c r="D648" t="inlineStr">
        <is>
          <t>2026-08</t>
        </is>
      </c>
      <c r="E648" t="inlineStr">
        <is>
          <t>J107</t>
        </is>
      </c>
      <c r="F648" t="inlineStr">
        <is>
          <t>Operations Supervisor</t>
        </is>
      </c>
      <c r="G648" t="inlineStr">
        <is>
          <t>MyCareersFuture</t>
        </is>
      </c>
      <c r="H648" t="n">
        <v>7</v>
      </c>
      <c r="I648" t="inlineStr">
        <is>
          <t>Diploma</t>
        </is>
      </c>
      <c r="J648" s="7" t="n">
        <v>3800</v>
      </c>
      <c r="K648" t="n">
        <v>64</v>
      </c>
      <c r="M648" t="inlineStr">
        <is>
          <t>Rejected</t>
        </is>
      </c>
      <c r="N648" t="inlineStr">
        <is>
          <t>Meera Pillai</t>
        </is>
      </c>
    </row>
    <row r="649">
      <c r="A649" t="inlineStr">
        <is>
          <t>CAN-26648</t>
        </is>
      </c>
      <c r="B649" t="inlineStr">
        <is>
          <t>Mei Xin Low</t>
        </is>
      </c>
      <c r="C649" s="6" t="n">
        <v>46265</v>
      </c>
      <c r="D649" t="inlineStr">
        <is>
          <t>2026-08</t>
        </is>
      </c>
      <c r="E649" t="inlineStr">
        <is>
          <t>J101</t>
        </is>
      </c>
      <c r="F649" t="inlineStr">
        <is>
          <t>Data Analyst</t>
        </is>
      </c>
      <c r="G649" t="inlineStr">
        <is>
          <t>Company Website</t>
        </is>
      </c>
      <c r="H649" t="n">
        <v>8</v>
      </c>
      <c r="I649" t="inlineStr">
        <is>
          <t>Bachelor's Degree</t>
        </is>
      </c>
      <c r="J649" s="7" t="n">
        <v>6200</v>
      </c>
      <c r="K649" t="n">
        <v>81</v>
      </c>
      <c r="M649" t="inlineStr">
        <is>
          <t>Rejected</t>
        </is>
      </c>
      <c r="N649" t="inlineStr">
        <is>
          <t>Nur Aisyah</t>
        </is>
      </c>
    </row>
    <row r="650">
      <c r="A650" t="inlineStr">
        <is>
          <t>CAN-26649</t>
        </is>
      </c>
      <c r="B650" t="inlineStr">
        <is>
          <t>Omar Ho</t>
        </is>
      </c>
      <c r="C650" s="6" t="n">
        <v>46266</v>
      </c>
      <c r="D650" t="inlineStr">
        <is>
          <t>2026-09</t>
        </is>
      </c>
      <c r="E650" t="inlineStr">
        <is>
          <t>J104</t>
        </is>
      </c>
      <c r="F650" t="inlineStr">
        <is>
          <t>Software Engineer</t>
        </is>
      </c>
      <c r="G650" t="inlineStr">
        <is>
          <t>Indeed</t>
        </is>
      </c>
      <c r="H650" t="n">
        <v>4</v>
      </c>
      <c r="I650" t="inlineStr">
        <is>
          <t>Master's Degree</t>
        </is>
      </c>
      <c r="J650" s="7" t="n">
        <v>9400</v>
      </c>
      <c r="K650" t="n">
        <v>71</v>
      </c>
      <c r="M650" t="inlineStr">
        <is>
          <t>Screened</t>
        </is>
      </c>
      <c r="N650" t="inlineStr">
        <is>
          <t>Jonathan Lee</t>
        </is>
      </c>
    </row>
    <row r="651">
      <c r="A651" t="inlineStr">
        <is>
          <t>CAN-26650</t>
        </is>
      </c>
      <c r="B651" t="inlineStr">
        <is>
          <t>Kai Xuan Ho</t>
        </is>
      </c>
      <c r="C651" s="6" t="n">
        <v>46266</v>
      </c>
      <c r="D651" t="inlineStr">
        <is>
          <t>2026-09</t>
        </is>
      </c>
      <c r="E651" t="inlineStr">
        <is>
          <t>J105</t>
        </is>
      </c>
      <c r="F651" t="inlineStr">
        <is>
          <t>Account Manager</t>
        </is>
      </c>
      <c r="G651" t="inlineStr">
        <is>
          <t>Career Fair</t>
        </is>
      </c>
      <c r="H651" t="n">
        <v>12</v>
      </c>
      <c r="I651" t="inlineStr">
        <is>
          <t>Diploma</t>
        </is>
      </c>
      <c r="J651" s="7" t="n">
        <v>7300</v>
      </c>
      <c r="K651" t="n">
        <v>66</v>
      </c>
      <c r="M651" t="inlineStr">
        <is>
          <t>Rejected</t>
        </is>
      </c>
      <c r="N651" t="inlineStr">
        <is>
          <t>Ryan Goh</t>
        </is>
      </c>
    </row>
    <row r="652">
      <c r="A652" t="inlineStr">
        <is>
          <t>CAN-26651</t>
        </is>
      </c>
      <c r="B652" t="inlineStr">
        <is>
          <t>Sabrina Pereira</t>
        </is>
      </c>
      <c r="C652" s="6" t="n">
        <v>46267</v>
      </c>
      <c r="D652" t="inlineStr">
        <is>
          <t>2026-09</t>
        </is>
      </c>
      <c r="E652" t="inlineStr">
        <is>
          <t>J105</t>
        </is>
      </c>
      <c r="F652" t="inlineStr">
        <is>
          <t>Account Manager</t>
        </is>
      </c>
      <c r="G652" t="inlineStr">
        <is>
          <t>Indeed</t>
        </is>
      </c>
      <c r="H652" t="n">
        <v>10</v>
      </c>
      <c r="I652" t="inlineStr">
        <is>
          <t>Master's Degree</t>
        </is>
      </c>
      <c r="J652" s="7" t="n">
        <v>5000</v>
      </c>
      <c r="K652" t="n">
        <v>63</v>
      </c>
      <c r="M652" t="inlineStr">
        <is>
          <t>Screened</t>
        </is>
      </c>
      <c r="N652" t="inlineStr">
        <is>
          <t>Ryan Goh</t>
        </is>
      </c>
    </row>
    <row r="653">
      <c r="A653" t="inlineStr">
        <is>
          <t>CAN-26652</t>
        </is>
      </c>
      <c r="B653" t="inlineStr">
        <is>
          <t>Vikram Fernandez</t>
        </is>
      </c>
      <c r="C653" s="6" t="n">
        <v>46267</v>
      </c>
      <c r="D653" t="inlineStr">
        <is>
          <t>2026-09</t>
        </is>
      </c>
      <c r="E653" t="inlineStr">
        <is>
          <t>J104</t>
        </is>
      </c>
      <c r="F653" t="inlineStr">
        <is>
          <t>Software Engineer</t>
        </is>
      </c>
      <c r="G653" t="inlineStr">
        <is>
          <t>LinkedIn</t>
        </is>
      </c>
      <c r="H653" t="n">
        <v>3</v>
      </c>
      <c r="I653" t="inlineStr">
        <is>
          <t>Bachelor's Degree</t>
        </is>
      </c>
      <c r="J653" s="7" t="n">
        <v>8900</v>
      </c>
      <c r="K653" t="n">
        <v>45</v>
      </c>
      <c r="M653" t="inlineStr">
        <is>
          <t>Rejected</t>
        </is>
      </c>
      <c r="N653" t="inlineStr">
        <is>
          <t>Jonathan Lee</t>
        </is>
      </c>
    </row>
    <row r="654">
      <c r="A654" t="inlineStr">
        <is>
          <t>CAN-26653</t>
        </is>
      </c>
      <c r="B654" t="inlineStr">
        <is>
          <t>Jun Hao Ho</t>
        </is>
      </c>
      <c r="C654" s="6" t="n">
        <v>46267</v>
      </c>
      <c r="D654" t="inlineStr">
        <is>
          <t>2026-09</t>
        </is>
      </c>
      <c r="E654" t="inlineStr">
        <is>
          <t>J101</t>
        </is>
      </c>
      <c r="F654" t="inlineStr">
        <is>
          <t>Data Analyst</t>
        </is>
      </c>
      <c r="G654" t="inlineStr">
        <is>
          <t>JobStreet</t>
        </is>
      </c>
      <c r="H654" t="n">
        <v>10</v>
      </c>
      <c r="I654" t="inlineStr">
        <is>
          <t>Bachelor's Degree</t>
        </is>
      </c>
      <c r="J654" s="7" t="n">
        <v>5000</v>
      </c>
      <c r="K654" t="n">
        <v>67</v>
      </c>
      <c r="L654" t="n">
        <v>4.4</v>
      </c>
      <c r="M654" t="inlineStr">
        <is>
          <t>Interviewed</t>
        </is>
      </c>
      <c r="N654" t="inlineStr">
        <is>
          <t>Nur Aisyah</t>
        </is>
      </c>
    </row>
    <row r="655">
      <c r="A655" t="inlineStr">
        <is>
          <t>CAN-26654</t>
        </is>
      </c>
      <c r="B655" t="inlineStr">
        <is>
          <t>Daniel Menon</t>
        </is>
      </c>
      <c r="C655" s="6" t="n">
        <v>46268</v>
      </c>
      <c r="D655" t="inlineStr">
        <is>
          <t>2026-09</t>
        </is>
      </c>
      <c r="E655" t="inlineStr">
        <is>
          <t>J104</t>
        </is>
      </c>
      <c r="F655" t="inlineStr">
        <is>
          <t>Software Engineer</t>
        </is>
      </c>
      <c r="G655" t="inlineStr">
        <is>
          <t>Indeed</t>
        </is>
      </c>
      <c r="H655" t="n">
        <v>8</v>
      </c>
      <c r="I655" t="inlineStr">
        <is>
          <t>Master's Degree</t>
        </is>
      </c>
      <c r="J655" s="7" t="n">
        <v>9100</v>
      </c>
      <c r="K655" t="n">
        <v>57</v>
      </c>
      <c r="M655" t="inlineStr">
        <is>
          <t>Applied</t>
        </is>
      </c>
      <c r="N655" t="inlineStr">
        <is>
          <t>Jonathan Lee</t>
        </is>
      </c>
    </row>
    <row r="656">
      <c r="A656" t="inlineStr">
        <is>
          <t>CAN-26655</t>
        </is>
      </c>
      <c r="B656" t="inlineStr">
        <is>
          <t>Sabrina Rahman</t>
        </is>
      </c>
      <c r="C656" s="6" t="n">
        <v>46268</v>
      </c>
      <c r="D656" t="inlineStr">
        <is>
          <t>2026-09</t>
        </is>
      </c>
      <c r="E656" t="inlineStr">
        <is>
          <t>J104</t>
        </is>
      </c>
      <c r="F656" t="inlineStr">
        <is>
          <t>Software Engineer</t>
        </is>
      </c>
      <c r="G656" t="inlineStr">
        <is>
          <t>MyCareersFuture</t>
        </is>
      </c>
      <c r="H656" t="n">
        <v>4</v>
      </c>
      <c r="I656" t="inlineStr">
        <is>
          <t>Diploma</t>
        </is>
      </c>
      <c r="J656" s="7" t="n">
        <v>9600</v>
      </c>
      <c r="K656" t="n">
        <v>66</v>
      </c>
      <c r="M656" t="inlineStr">
        <is>
          <t>Shortlisted</t>
        </is>
      </c>
      <c r="N656" t="inlineStr">
        <is>
          <t>Jonathan Lee</t>
        </is>
      </c>
    </row>
    <row r="657">
      <c r="A657" t="inlineStr">
        <is>
          <t>CAN-26656</t>
        </is>
      </c>
      <c r="B657" t="inlineStr">
        <is>
          <t>Suresh Nair</t>
        </is>
      </c>
      <c r="C657" s="6" t="n">
        <v>46268</v>
      </c>
      <c r="D657" t="inlineStr">
        <is>
          <t>2026-09</t>
        </is>
      </c>
      <c r="E657" t="inlineStr">
        <is>
          <t>J104</t>
        </is>
      </c>
      <c r="F657" t="inlineStr">
        <is>
          <t>Software Engineer</t>
        </is>
      </c>
      <c r="G657" t="inlineStr">
        <is>
          <t>LinkedIn</t>
        </is>
      </c>
      <c r="H657" t="n">
        <v>2</v>
      </c>
      <c r="I657" t="inlineStr">
        <is>
          <t>Diploma</t>
        </is>
      </c>
      <c r="J657" s="7" t="n">
        <v>8500</v>
      </c>
      <c r="K657" t="n">
        <v>30</v>
      </c>
      <c r="M657" t="inlineStr">
        <is>
          <t>Rejected</t>
        </is>
      </c>
      <c r="N657" t="inlineStr">
        <is>
          <t>Jonathan Lee</t>
        </is>
      </c>
    </row>
    <row r="658">
      <c r="A658" t="inlineStr">
        <is>
          <t>CAN-26657</t>
        </is>
      </c>
      <c r="B658" t="inlineStr">
        <is>
          <t>Xavier Kumar</t>
        </is>
      </c>
      <c r="C658" s="6" t="n">
        <v>46268</v>
      </c>
      <c r="D658" t="inlineStr">
        <is>
          <t>2026-09</t>
        </is>
      </c>
      <c r="E658" t="inlineStr">
        <is>
          <t>J104</t>
        </is>
      </c>
      <c r="F658" t="inlineStr">
        <is>
          <t>Software Engineer</t>
        </is>
      </c>
      <c r="G658" t="inlineStr">
        <is>
          <t>MyCareersFuture</t>
        </is>
      </c>
      <c r="H658" t="n">
        <v>11</v>
      </c>
      <c r="I658" t="inlineStr">
        <is>
          <t>Professional Certificate</t>
        </is>
      </c>
      <c r="J658" s="7" t="n">
        <v>7900</v>
      </c>
      <c r="K658" t="n">
        <v>78</v>
      </c>
      <c r="M658" t="inlineStr">
        <is>
          <t>Withdrawn</t>
        </is>
      </c>
      <c r="N658" t="inlineStr">
        <is>
          <t>Jonathan Lee</t>
        </is>
      </c>
    </row>
    <row r="659">
      <c r="A659" t="inlineStr">
        <is>
          <t>CAN-26658</t>
        </is>
      </c>
      <c r="B659" t="inlineStr">
        <is>
          <t>Amanda Krishnan</t>
        </is>
      </c>
      <c r="C659" s="6" t="n">
        <v>46269</v>
      </c>
      <c r="D659" t="inlineStr">
        <is>
          <t>2026-09</t>
        </is>
      </c>
      <c r="E659" t="inlineStr">
        <is>
          <t>J101</t>
        </is>
      </c>
      <c r="F659" t="inlineStr">
        <is>
          <t>Data Analyst</t>
        </is>
      </c>
      <c r="G659" t="inlineStr">
        <is>
          <t>LinkedIn</t>
        </is>
      </c>
      <c r="H659" t="n">
        <v>1</v>
      </c>
      <c r="I659" t="inlineStr">
        <is>
          <t>Bachelor's Degree</t>
        </is>
      </c>
      <c r="J659" s="7" t="n">
        <v>5700</v>
      </c>
      <c r="K659" t="n">
        <v>53</v>
      </c>
      <c r="M659" t="inlineStr">
        <is>
          <t>Rejected</t>
        </is>
      </c>
      <c r="N659" t="inlineStr">
        <is>
          <t>Nur Aisyah</t>
        </is>
      </c>
    </row>
    <row r="660">
      <c r="A660" t="inlineStr">
        <is>
          <t>CAN-26659</t>
        </is>
      </c>
      <c r="B660" t="inlineStr">
        <is>
          <t>Mei Xin Ismail</t>
        </is>
      </c>
      <c r="C660" s="6" t="n">
        <v>46269</v>
      </c>
      <c r="D660" t="inlineStr">
        <is>
          <t>2026-09</t>
        </is>
      </c>
      <c r="E660" t="inlineStr">
        <is>
          <t>J103</t>
        </is>
      </c>
      <c r="F660" t="inlineStr">
        <is>
          <t>Payroll Specialist</t>
        </is>
      </c>
      <c r="G660" t="inlineStr">
        <is>
          <t>JobStreet</t>
        </is>
      </c>
      <c r="H660" t="n">
        <v>8</v>
      </c>
      <c r="I660" t="inlineStr">
        <is>
          <t>Diploma</t>
        </is>
      </c>
      <c r="J660" s="7" t="n">
        <v>4800</v>
      </c>
      <c r="K660" t="n">
        <v>76</v>
      </c>
      <c r="M660" t="inlineStr">
        <is>
          <t>Screened</t>
        </is>
      </c>
      <c r="N660" t="inlineStr">
        <is>
          <t>Nur Aisyah</t>
        </is>
      </c>
    </row>
    <row r="661">
      <c r="A661" t="inlineStr">
        <is>
          <t>CAN-26660</t>
        </is>
      </c>
      <c r="B661" t="inlineStr">
        <is>
          <t>Bryan Krishnan</t>
        </is>
      </c>
      <c r="C661" s="6" t="n">
        <v>46270</v>
      </c>
      <c r="D661" t="inlineStr">
        <is>
          <t>2026-09</t>
        </is>
      </c>
      <c r="E661" t="inlineStr">
        <is>
          <t>J105</t>
        </is>
      </c>
      <c r="F661" t="inlineStr">
        <is>
          <t>Account Manager</t>
        </is>
      </c>
      <c r="G661" t="inlineStr">
        <is>
          <t>Referral</t>
        </is>
      </c>
      <c r="H661" t="n">
        <v>8</v>
      </c>
      <c r="I661" t="inlineStr">
        <is>
          <t>Bachelor's Degree</t>
        </is>
      </c>
      <c r="J661" s="7" t="n">
        <v>6000</v>
      </c>
      <c r="K661" t="n">
        <v>68</v>
      </c>
      <c r="M661" t="inlineStr">
        <is>
          <t>Screened</t>
        </is>
      </c>
      <c r="N661" t="inlineStr">
        <is>
          <t>Ryan Goh</t>
        </is>
      </c>
    </row>
    <row r="662">
      <c r="A662" t="inlineStr">
        <is>
          <t>CAN-26661</t>
        </is>
      </c>
      <c r="B662" t="inlineStr">
        <is>
          <t>Rohan Krishnan</t>
        </is>
      </c>
      <c r="C662" s="6" t="n">
        <v>46270</v>
      </c>
      <c r="D662" t="inlineStr">
        <is>
          <t>2026-09</t>
        </is>
      </c>
      <c r="E662" t="inlineStr">
        <is>
          <t>J106</t>
        </is>
      </c>
      <c r="F662" t="inlineStr">
        <is>
          <t>Customer Success Executive</t>
        </is>
      </c>
      <c r="G662" t="inlineStr">
        <is>
          <t>LinkedIn</t>
        </is>
      </c>
      <c r="H662" t="n">
        <v>4</v>
      </c>
      <c r="I662" t="inlineStr">
        <is>
          <t>Master's Degree</t>
        </is>
      </c>
      <c r="J662" s="7" t="n">
        <v>4500</v>
      </c>
      <c r="K662" t="n">
        <v>71</v>
      </c>
      <c r="M662" t="inlineStr">
        <is>
          <t>Screened</t>
        </is>
      </c>
      <c r="N662" t="inlineStr">
        <is>
          <t>Jonathan Lee</t>
        </is>
      </c>
    </row>
    <row r="663">
      <c r="A663" t="inlineStr">
        <is>
          <t>CAN-26662</t>
        </is>
      </c>
      <c r="B663" t="inlineStr">
        <is>
          <t>Dinesh Teo</t>
        </is>
      </c>
      <c r="C663" s="6" t="n">
        <v>46271</v>
      </c>
      <c r="D663" t="inlineStr">
        <is>
          <t>2026-09</t>
        </is>
      </c>
      <c r="E663" t="inlineStr">
        <is>
          <t>J108</t>
        </is>
      </c>
      <c r="F663" t="inlineStr">
        <is>
          <t>Finance Associate</t>
        </is>
      </c>
      <c r="G663" t="inlineStr">
        <is>
          <t>Indeed</t>
        </is>
      </c>
      <c r="H663" t="n">
        <v>5</v>
      </c>
      <c r="I663" t="inlineStr">
        <is>
          <t>Bachelor's Degree</t>
        </is>
      </c>
      <c r="J663" s="7" t="n">
        <v>4800</v>
      </c>
      <c r="K663" t="n">
        <v>81</v>
      </c>
      <c r="L663" t="n">
        <v>4.9</v>
      </c>
      <c r="M663" t="inlineStr">
        <is>
          <t>Interviewed</t>
        </is>
      </c>
      <c r="N663" t="inlineStr">
        <is>
          <t>Nur Aisyah</t>
        </is>
      </c>
    </row>
    <row r="664">
      <c r="A664" t="inlineStr">
        <is>
          <t>CAN-26663</t>
        </is>
      </c>
      <c r="B664" t="inlineStr">
        <is>
          <t>Felicia Osman</t>
        </is>
      </c>
      <c r="C664" s="6" t="n">
        <v>46271</v>
      </c>
      <c r="D664" t="inlineStr">
        <is>
          <t>2026-09</t>
        </is>
      </c>
      <c r="E664" t="inlineStr">
        <is>
          <t>J101</t>
        </is>
      </c>
      <c r="F664" t="inlineStr">
        <is>
          <t>Data Analyst</t>
        </is>
      </c>
      <c r="G664" t="inlineStr">
        <is>
          <t>Indeed</t>
        </is>
      </c>
      <c r="H664" t="n">
        <v>7</v>
      </c>
      <c r="I664" t="inlineStr">
        <is>
          <t>Diploma</t>
        </is>
      </c>
      <c r="J664" s="7" t="n">
        <v>6600</v>
      </c>
      <c r="K664" t="n">
        <v>54</v>
      </c>
      <c r="M664" t="inlineStr">
        <is>
          <t>Screened</t>
        </is>
      </c>
      <c r="N664" t="inlineStr">
        <is>
          <t>Nur Aisyah</t>
        </is>
      </c>
    </row>
    <row r="665">
      <c r="A665" t="inlineStr">
        <is>
          <t>CAN-26664</t>
        </is>
      </c>
      <c r="B665" t="inlineStr">
        <is>
          <t>Omar Iyer</t>
        </is>
      </c>
      <c r="C665" s="6" t="n">
        <v>46272</v>
      </c>
      <c r="D665" t="inlineStr">
        <is>
          <t>2026-09</t>
        </is>
      </c>
      <c r="E665" t="inlineStr">
        <is>
          <t>J104</t>
        </is>
      </c>
      <c r="F665" t="inlineStr">
        <is>
          <t>Software Engineer</t>
        </is>
      </c>
      <c r="G665" t="inlineStr">
        <is>
          <t>Career Fair</t>
        </is>
      </c>
      <c r="H665" t="n">
        <v>8</v>
      </c>
      <c r="I665" t="inlineStr">
        <is>
          <t>Bachelor's Degree</t>
        </is>
      </c>
      <c r="J665" s="7" t="n">
        <v>8400</v>
      </c>
      <c r="K665" t="n">
        <v>70</v>
      </c>
      <c r="M665" t="inlineStr">
        <is>
          <t>Rejected</t>
        </is>
      </c>
      <c r="N665" t="inlineStr">
        <is>
          <t>Jonathan Lee</t>
        </is>
      </c>
    </row>
    <row r="666">
      <c r="A666" t="inlineStr">
        <is>
          <t>CAN-26665</t>
        </is>
      </c>
      <c r="B666" t="inlineStr">
        <is>
          <t>Hannah Foo</t>
        </is>
      </c>
      <c r="C666" s="6" t="n">
        <v>46272</v>
      </c>
      <c r="D666" t="inlineStr">
        <is>
          <t>2026-09</t>
        </is>
      </c>
      <c r="E666" t="inlineStr">
        <is>
          <t>J108</t>
        </is>
      </c>
      <c r="F666" t="inlineStr">
        <is>
          <t>Finance Associate</t>
        </is>
      </c>
      <c r="G666" t="inlineStr">
        <is>
          <t>JobStreet</t>
        </is>
      </c>
      <c r="H666" t="n">
        <v>6</v>
      </c>
      <c r="I666" t="inlineStr">
        <is>
          <t>Diploma</t>
        </is>
      </c>
      <c r="J666" s="7" t="n">
        <v>3500</v>
      </c>
      <c r="K666" t="n">
        <v>80</v>
      </c>
      <c r="M666" t="inlineStr">
        <is>
          <t>Shortlisted</t>
        </is>
      </c>
      <c r="N666" t="inlineStr">
        <is>
          <t>Nur Aisyah</t>
        </is>
      </c>
    </row>
    <row r="667">
      <c r="A667" t="inlineStr">
        <is>
          <t>CAN-26666</t>
        </is>
      </c>
      <c r="B667" t="inlineStr">
        <is>
          <t>Zara Ong</t>
        </is>
      </c>
      <c r="C667" s="6" t="n">
        <v>46272</v>
      </c>
      <c r="D667" t="inlineStr">
        <is>
          <t>2026-09</t>
        </is>
      </c>
      <c r="E667" t="inlineStr">
        <is>
          <t>J103</t>
        </is>
      </c>
      <c r="F667" t="inlineStr">
        <is>
          <t>Payroll Specialist</t>
        </is>
      </c>
      <c r="G667" t="inlineStr">
        <is>
          <t>JobStreet</t>
        </is>
      </c>
      <c r="H667" t="n">
        <v>8</v>
      </c>
      <c r="I667" t="inlineStr">
        <is>
          <t>Bachelor's Degree</t>
        </is>
      </c>
      <c r="J667" s="7" t="n">
        <v>4900</v>
      </c>
      <c r="K667" t="n">
        <v>67</v>
      </c>
      <c r="L667" t="n">
        <v>4</v>
      </c>
      <c r="M667" t="inlineStr">
        <is>
          <t>Interviewed</t>
        </is>
      </c>
      <c r="N667" t="inlineStr">
        <is>
          <t>Nur Aisyah</t>
        </is>
      </c>
    </row>
    <row r="668">
      <c r="A668" t="inlineStr">
        <is>
          <t>CAN-26667</t>
        </is>
      </c>
      <c r="B668" t="inlineStr">
        <is>
          <t>Liyana Fernandez</t>
        </is>
      </c>
      <c r="C668" s="6" t="n">
        <v>46272</v>
      </c>
      <c r="D668" t="inlineStr">
        <is>
          <t>2026-09</t>
        </is>
      </c>
      <c r="E668" t="inlineStr">
        <is>
          <t>J105</t>
        </is>
      </c>
      <c r="F668" t="inlineStr">
        <is>
          <t>Account Manager</t>
        </is>
      </c>
      <c r="G668" t="inlineStr">
        <is>
          <t>MyCareersFuture</t>
        </is>
      </c>
      <c r="H668" t="n">
        <v>2</v>
      </c>
      <c r="I668" t="inlineStr">
        <is>
          <t>Bachelor's Degree</t>
        </is>
      </c>
      <c r="J668" s="7" t="n">
        <v>6600</v>
      </c>
      <c r="K668" t="n">
        <v>34</v>
      </c>
      <c r="M668" t="inlineStr">
        <is>
          <t>Rejected</t>
        </is>
      </c>
      <c r="N668" t="inlineStr">
        <is>
          <t>Ryan Goh</t>
        </is>
      </c>
    </row>
    <row r="669">
      <c r="A669" t="inlineStr">
        <is>
          <t>CAN-26668</t>
        </is>
      </c>
      <c r="B669" t="inlineStr">
        <is>
          <t>Farhan Tan</t>
        </is>
      </c>
      <c r="C669" s="6" t="n">
        <v>46273</v>
      </c>
      <c r="D669" t="inlineStr">
        <is>
          <t>2026-09</t>
        </is>
      </c>
      <c r="E669" t="inlineStr">
        <is>
          <t>J108</t>
        </is>
      </c>
      <c r="F669" t="inlineStr">
        <is>
          <t>Finance Associate</t>
        </is>
      </c>
      <c r="G669" t="inlineStr">
        <is>
          <t>JobStreet</t>
        </is>
      </c>
      <c r="H669" t="n">
        <v>6</v>
      </c>
      <c r="I669" t="inlineStr">
        <is>
          <t>Master's Degree</t>
        </is>
      </c>
      <c r="J669" s="7" t="n">
        <v>4700</v>
      </c>
      <c r="K669" t="n">
        <v>79</v>
      </c>
      <c r="M669" t="inlineStr">
        <is>
          <t>Shortlisted</t>
        </is>
      </c>
      <c r="N669" t="inlineStr">
        <is>
          <t>Nur Aisyah</t>
        </is>
      </c>
    </row>
    <row r="670">
      <c r="A670" t="inlineStr">
        <is>
          <t>CAN-26669</t>
        </is>
      </c>
      <c r="B670" t="inlineStr">
        <is>
          <t>Lakshmi Rahman</t>
        </is>
      </c>
      <c r="C670" s="6" t="n">
        <v>46273</v>
      </c>
      <c r="D670" t="inlineStr">
        <is>
          <t>2026-09</t>
        </is>
      </c>
      <c r="E670" t="inlineStr">
        <is>
          <t>J101</t>
        </is>
      </c>
      <c r="F670" t="inlineStr">
        <is>
          <t>Data Analyst</t>
        </is>
      </c>
      <c r="G670" t="inlineStr">
        <is>
          <t>LinkedIn</t>
        </is>
      </c>
      <c r="H670" t="n">
        <v>4</v>
      </c>
      <c r="I670" t="inlineStr">
        <is>
          <t>Bachelor's Degree</t>
        </is>
      </c>
      <c r="J670" s="7" t="n">
        <v>6000</v>
      </c>
      <c r="K670" t="n">
        <v>76</v>
      </c>
      <c r="M670" t="inlineStr">
        <is>
          <t>Rejected</t>
        </is>
      </c>
      <c r="N670" t="inlineStr">
        <is>
          <t>Nur Aisyah</t>
        </is>
      </c>
    </row>
    <row r="671">
      <c r="A671" t="inlineStr">
        <is>
          <t>CAN-26670</t>
        </is>
      </c>
      <c r="B671" t="inlineStr">
        <is>
          <t>Ethan Pillai</t>
        </is>
      </c>
      <c r="C671" s="6" t="n">
        <v>46273</v>
      </c>
      <c r="D671" t="inlineStr">
        <is>
          <t>2026-09</t>
        </is>
      </c>
      <c r="E671" t="inlineStr">
        <is>
          <t>J103</t>
        </is>
      </c>
      <c r="F671" t="inlineStr">
        <is>
          <t>Payroll Specialist</t>
        </is>
      </c>
      <c r="G671" t="inlineStr">
        <is>
          <t>LinkedIn</t>
        </is>
      </c>
      <c r="H671" t="n">
        <v>2</v>
      </c>
      <c r="I671" t="inlineStr">
        <is>
          <t>Diploma</t>
        </is>
      </c>
      <c r="J671" s="7" t="n">
        <v>4900</v>
      </c>
      <c r="K671" t="n">
        <v>63</v>
      </c>
      <c r="M671" t="inlineStr">
        <is>
          <t>Rejected</t>
        </is>
      </c>
      <c r="N671" t="inlineStr">
        <is>
          <t>Nur Aisyah</t>
        </is>
      </c>
    </row>
    <row r="672">
      <c r="A672" t="inlineStr">
        <is>
          <t>CAN-26671</t>
        </is>
      </c>
      <c r="B672" t="inlineStr">
        <is>
          <t>Clement Menon</t>
        </is>
      </c>
      <c r="C672" s="6" t="n">
        <v>46274</v>
      </c>
      <c r="D672" t="inlineStr">
        <is>
          <t>2026-09</t>
        </is>
      </c>
      <c r="E672" t="inlineStr">
        <is>
          <t>J106</t>
        </is>
      </c>
      <c r="F672" t="inlineStr">
        <is>
          <t>Customer Success Executive</t>
        </is>
      </c>
      <c r="G672" t="inlineStr">
        <is>
          <t>LinkedIn</t>
        </is>
      </c>
      <c r="H672" t="n">
        <v>8</v>
      </c>
      <c r="I672" t="inlineStr">
        <is>
          <t>Bachelor's Degree</t>
        </is>
      </c>
      <c r="J672" s="7" t="n">
        <v>4500</v>
      </c>
      <c r="K672" t="n">
        <v>77</v>
      </c>
      <c r="M672" t="inlineStr">
        <is>
          <t>Rejected</t>
        </is>
      </c>
      <c r="N672" t="inlineStr">
        <is>
          <t>Jonathan Lee</t>
        </is>
      </c>
    </row>
    <row r="673">
      <c r="A673" t="inlineStr">
        <is>
          <t>CAN-26672</t>
        </is>
      </c>
      <c r="B673" t="inlineStr">
        <is>
          <t>Hakim De Souza</t>
        </is>
      </c>
      <c r="C673" s="6" t="n">
        <v>46274</v>
      </c>
      <c r="D673" t="inlineStr">
        <is>
          <t>2026-09</t>
        </is>
      </c>
      <c r="E673" t="inlineStr">
        <is>
          <t>J101</t>
        </is>
      </c>
      <c r="F673" t="inlineStr">
        <is>
          <t>Data Analyst</t>
        </is>
      </c>
      <c r="G673" t="inlineStr">
        <is>
          <t>Indeed</t>
        </is>
      </c>
      <c r="H673" t="n">
        <v>10</v>
      </c>
      <c r="I673" t="inlineStr">
        <is>
          <t>Bachelor's Degree</t>
        </is>
      </c>
      <c r="J673" s="7" t="n">
        <v>4900</v>
      </c>
      <c r="K673" t="n">
        <v>83</v>
      </c>
      <c r="L673" t="n">
        <v>5</v>
      </c>
      <c r="M673" t="inlineStr">
        <is>
          <t>Offered</t>
        </is>
      </c>
      <c r="N673" t="inlineStr">
        <is>
          <t>Nur Aisyah</t>
        </is>
      </c>
    </row>
    <row r="674">
      <c r="A674" t="inlineStr">
        <is>
          <t>CAN-26673</t>
        </is>
      </c>
      <c r="B674" t="inlineStr">
        <is>
          <t>Sharmila Chong</t>
        </is>
      </c>
      <c r="C674" s="6" t="n">
        <v>46274</v>
      </c>
      <c r="D674" t="inlineStr">
        <is>
          <t>2026-09</t>
        </is>
      </c>
      <c r="E674" t="inlineStr">
        <is>
          <t>J106</t>
        </is>
      </c>
      <c r="F674" t="inlineStr">
        <is>
          <t>Customer Success Executive</t>
        </is>
      </c>
      <c r="G674" t="inlineStr">
        <is>
          <t>MyCareersFuture</t>
        </is>
      </c>
      <c r="H674" t="n">
        <v>0</v>
      </c>
      <c r="I674" t="inlineStr">
        <is>
          <t>Master's Degree</t>
        </is>
      </c>
      <c r="J674" s="7" t="n">
        <v>3000</v>
      </c>
      <c r="K674" t="n">
        <v>42</v>
      </c>
      <c r="M674" t="inlineStr">
        <is>
          <t>Rejected</t>
        </is>
      </c>
      <c r="N674" t="inlineStr">
        <is>
          <t>Jonathan Lee</t>
        </is>
      </c>
    </row>
    <row r="675">
      <c r="A675" t="inlineStr">
        <is>
          <t>CAN-26674</t>
        </is>
      </c>
      <c r="B675" t="inlineStr">
        <is>
          <t>Pei Shan Salleh</t>
        </is>
      </c>
      <c r="C675" s="6" t="n">
        <v>46274</v>
      </c>
      <c r="D675" t="inlineStr">
        <is>
          <t>2026-09</t>
        </is>
      </c>
      <c r="E675" t="inlineStr">
        <is>
          <t>J108</t>
        </is>
      </c>
      <c r="F675" t="inlineStr">
        <is>
          <t>Finance Associate</t>
        </is>
      </c>
      <c r="G675" t="inlineStr">
        <is>
          <t>Company Website</t>
        </is>
      </c>
      <c r="H675" t="n">
        <v>9</v>
      </c>
      <c r="I675" t="inlineStr">
        <is>
          <t>Bachelor's Degree</t>
        </is>
      </c>
      <c r="J675" s="7" t="n">
        <v>4000</v>
      </c>
      <c r="K675" t="n">
        <v>69</v>
      </c>
      <c r="M675" t="inlineStr">
        <is>
          <t>Rejected</t>
        </is>
      </c>
      <c r="N675" t="inlineStr">
        <is>
          <t>Nur Aisyah</t>
        </is>
      </c>
    </row>
    <row r="676">
      <c r="A676" t="inlineStr">
        <is>
          <t>CAN-26675</t>
        </is>
      </c>
      <c r="B676" t="inlineStr">
        <is>
          <t>Farhan Leong</t>
        </is>
      </c>
      <c r="C676" s="6" t="n">
        <v>46275</v>
      </c>
      <c r="D676" t="inlineStr">
        <is>
          <t>2026-09</t>
        </is>
      </c>
      <c r="E676" t="inlineStr">
        <is>
          <t>J107</t>
        </is>
      </c>
      <c r="F676" t="inlineStr">
        <is>
          <t>Operations Supervisor</t>
        </is>
      </c>
      <c r="G676" t="inlineStr">
        <is>
          <t>LinkedIn</t>
        </is>
      </c>
      <c r="H676" t="n">
        <v>13</v>
      </c>
      <c r="I676" t="inlineStr">
        <is>
          <t>Diploma</t>
        </is>
      </c>
      <c r="J676" s="7" t="n">
        <v>6100</v>
      </c>
      <c r="K676" t="n">
        <v>90</v>
      </c>
      <c r="L676" t="n">
        <v>4.3</v>
      </c>
      <c r="M676" t="inlineStr">
        <is>
          <t>Offered</t>
        </is>
      </c>
      <c r="N676" t="inlineStr">
        <is>
          <t>Meera Pillai</t>
        </is>
      </c>
    </row>
    <row r="677">
      <c r="A677" t="inlineStr">
        <is>
          <t>CAN-26676</t>
        </is>
      </c>
      <c r="B677" t="inlineStr">
        <is>
          <t>Kavitha Low</t>
        </is>
      </c>
      <c r="C677" s="6" t="n">
        <v>46276</v>
      </c>
      <c r="D677" t="inlineStr">
        <is>
          <t>2026-09</t>
        </is>
      </c>
      <c r="E677" t="inlineStr">
        <is>
          <t>J104</t>
        </is>
      </c>
      <c r="F677" t="inlineStr">
        <is>
          <t>Software Engineer</t>
        </is>
      </c>
      <c r="G677" t="inlineStr">
        <is>
          <t>Career Fair</t>
        </is>
      </c>
      <c r="H677" t="n">
        <v>11</v>
      </c>
      <c r="I677" t="inlineStr">
        <is>
          <t>Bachelor's Degree</t>
        </is>
      </c>
      <c r="J677" s="7" t="n">
        <v>7800</v>
      </c>
      <c r="K677" t="n">
        <v>70</v>
      </c>
      <c r="M677" t="inlineStr">
        <is>
          <t>Shortlisted</t>
        </is>
      </c>
      <c r="N677" t="inlineStr">
        <is>
          <t>Jonathan Lee</t>
        </is>
      </c>
    </row>
    <row r="678">
      <c r="A678" t="inlineStr">
        <is>
          <t>CAN-26677</t>
        </is>
      </c>
      <c r="B678" t="inlineStr">
        <is>
          <t>Haziq Ramasamy</t>
        </is>
      </c>
      <c r="C678" s="6" t="n">
        <v>46276</v>
      </c>
      <c r="D678" t="inlineStr">
        <is>
          <t>2026-09</t>
        </is>
      </c>
      <c r="E678" t="inlineStr">
        <is>
          <t>J104</t>
        </is>
      </c>
      <c r="F678" t="inlineStr">
        <is>
          <t>Software Engineer</t>
        </is>
      </c>
      <c r="G678" t="inlineStr">
        <is>
          <t>Referral</t>
        </is>
      </c>
      <c r="H678" t="n">
        <v>8</v>
      </c>
      <c r="I678" t="inlineStr">
        <is>
          <t>Bachelor's Degree</t>
        </is>
      </c>
      <c r="J678" s="7" t="n">
        <v>6000</v>
      </c>
      <c r="K678" t="n">
        <v>87</v>
      </c>
      <c r="M678" t="inlineStr">
        <is>
          <t>Withdrawn</t>
        </is>
      </c>
      <c r="N678" t="inlineStr">
        <is>
          <t>Jonathan Lee</t>
        </is>
      </c>
    </row>
    <row r="679">
      <c r="A679" t="inlineStr">
        <is>
          <t>CAN-26678</t>
        </is>
      </c>
      <c r="B679" t="inlineStr">
        <is>
          <t>Aaliyah Foo</t>
        </is>
      </c>
      <c r="C679" s="6" t="n">
        <v>46276</v>
      </c>
      <c r="D679" t="inlineStr">
        <is>
          <t>2026-09</t>
        </is>
      </c>
      <c r="E679" t="inlineStr">
        <is>
          <t>J103</t>
        </is>
      </c>
      <c r="F679" t="inlineStr">
        <is>
          <t>Payroll Specialist</t>
        </is>
      </c>
      <c r="G679" t="inlineStr">
        <is>
          <t>Referral</t>
        </is>
      </c>
      <c r="H679" t="n">
        <v>10</v>
      </c>
      <c r="I679" t="inlineStr">
        <is>
          <t>Bachelor's Degree</t>
        </is>
      </c>
      <c r="J679" s="7" t="n">
        <v>5000</v>
      </c>
      <c r="K679" t="n">
        <v>91</v>
      </c>
      <c r="L679" t="n">
        <v>4.7</v>
      </c>
      <c r="M679" t="inlineStr">
        <is>
          <t>Offered</t>
        </is>
      </c>
      <c r="N679" t="inlineStr">
        <is>
          <t>Nur Aisyah</t>
        </is>
      </c>
    </row>
    <row r="680">
      <c r="A680" t="inlineStr">
        <is>
          <t>CAN-26679</t>
        </is>
      </c>
      <c r="B680" t="inlineStr">
        <is>
          <t>Gabriel Salleh</t>
        </is>
      </c>
      <c r="C680" s="6" t="n">
        <v>46277</v>
      </c>
      <c r="D680" t="inlineStr">
        <is>
          <t>2026-09</t>
        </is>
      </c>
      <c r="E680" t="inlineStr">
        <is>
          <t>J102</t>
        </is>
      </c>
      <c r="F680" t="inlineStr">
        <is>
          <t>HR Executive</t>
        </is>
      </c>
      <c r="G680" t="inlineStr">
        <is>
          <t>Company Website</t>
        </is>
      </c>
      <c r="H680" t="n">
        <v>1</v>
      </c>
      <c r="I680" t="inlineStr">
        <is>
          <t>Diploma</t>
        </is>
      </c>
      <c r="J680" s="7" t="n">
        <v>3800</v>
      </c>
      <c r="K680" t="n">
        <v>59</v>
      </c>
      <c r="M680" t="inlineStr">
        <is>
          <t>Rejected</t>
        </is>
      </c>
      <c r="N680" t="inlineStr">
        <is>
          <t>Meera Pillai</t>
        </is>
      </c>
    </row>
    <row r="681">
      <c r="A681" t="inlineStr">
        <is>
          <t>CAN-26680</t>
        </is>
      </c>
      <c r="B681" t="inlineStr">
        <is>
          <t>Liyana Ho</t>
        </is>
      </c>
      <c r="C681" s="6" t="n">
        <v>46277</v>
      </c>
      <c r="D681" t="inlineStr">
        <is>
          <t>2026-09</t>
        </is>
      </c>
      <c r="E681" t="inlineStr">
        <is>
          <t>J104</t>
        </is>
      </c>
      <c r="F681" t="inlineStr">
        <is>
          <t>Software Engineer</t>
        </is>
      </c>
      <c r="G681" t="inlineStr">
        <is>
          <t>Company Website</t>
        </is>
      </c>
      <c r="H681" t="n">
        <v>6</v>
      </c>
      <c r="I681" t="inlineStr">
        <is>
          <t>Bachelor's Degree</t>
        </is>
      </c>
      <c r="J681" s="7" t="n">
        <v>9600</v>
      </c>
      <c r="K681" t="n">
        <v>54</v>
      </c>
      <c r="M681" t="inlineStr">
        <is>
          <t>Rejected</t>
        </is>
      </c>
      <c r="N681" t="inlineStr">
        <is>
          <t>Jonathan Lee</t>
        </is>
      </c>
    </row>
    <row r="682">
      <c r="A682" t="inlineStr">
        <is>
          <t>CAN-26681</t>
        </is>
      </c>
      <c r="B682" t="inlineStr">
        <is>
          <t>Kai Xuan Goh</t>
        </is>
      </c>
      <c r="C682" s="6" t="n">
        <v>46277</v>
      </c>
      <c r="D682" t="inlineStr">
        <is>
          <t>2026-09</t>
        </is>
      </c>
      <c r="E682" t="inlineStr">
        <is>
          <t>J102</t>
        </is>
      </c>
      <c r="F682" t="inlineStr">
        <is>
          <t>HR Executive</t>
        </is>
      </c>
      <c r="G682" t="inlineStr">
        <is>
          <t>Company Website</t>
        </is>
      </c>
      <c r="H682" t="n">
        <v>6</v>
      </c>
      <c r="I682" t="inlineStr">
        <is>
          <t>Bachelor's Degree</t>
        </is>
      </c>
      <c r="J682" s="7" t="n">
        <v>4800</v>
      </c>
      <c r="K682" t="n">
        <v>79</v>
      </c>
      <c r="L682" t="n">
        <v>4.1</v>
      </c>
      <c r="M682" t="inlineStr">
        <is>
          <t>Offered</t>
        </is>
      </c>
      <c r="N682" t="inlineStr">
        <is>
          <t>Meera Pillai</t>
        </is>
      </c>
    </row>
    <row r="683">
      <c r="A683" t="inlineStr">
        <is>
          <t>CAN-26682</t>
        </is>
      </c>
      <c r="B683" t="inlineStr">
        <is>
          <t>Mei Xin Rahman</t>
        </is>
      </c>
      <c r="C683" s="6" t="n">
        <v>46277</v>
      </c>
      <c r="D683" t="inlineStr">
        <is>
          <t>2026-09</t>
        </is>
      </c>
      <c r="E683" t="inlineStr">
        <is>
          <t>J103</t>
        </is>
      </c>
      <c r="F683" t="inlineStr">
        <is>
          <t>Payroll Specialist</t>
        </is>
      </c>
      <c r="G683" t="inlineStr">
        <is>
          <t>Referral</t>
        </is>
      </c>
      <c r="H683" t="n">
        <v>2</v>
      </c>
      <c r="I683" t="inlineStr">
        <is>
          <t>Professional Certificate</t>
        </is>
      </c>
      <c r="J683" s="7" t="n">
        <v>5600</v>
      </c>
      <c r="K683" t="n">
        <v>61</v>
      </c>
      <c r="M683" t="inlineStr">
        <is>
          <t>Applied</t>
        </is>
      </c>
      <c r="N683" t="inlineStr">
        <is>
          <t>Nur Aisyah</t>
        </is>
      </c>
    </row>
    <row r="684">
      <c r="A684" t="inlineStr">
        <is>
          <t>CAN-26683</t>
        </is>
      </c>
      <c r="B684" t="inlineStr">
        <is>
          <t>Vanessa Hassan</t>
        </is>
      </c>
      <c r="C684" s="6" t="n">
        <v>46277</v>
      </c>
      <c r="D684" t="inlineStr">
        <is>
          <t>2026-09</t>
        </is>
      </c>
      <c r="E684" t="inlineStr">
        <is>
          <t>J106</t>
        </is>
      </c>
      <c r="F684" t="inlineStr">
        <is>
          <t>Customer Success Executive</t>
        </is>
      </c>
      <c r="G684" t="inlineStr">
        <is>
          <t>LinkedIn</t>
        </is>
      </c>
      <c r="H684" t="n">
        <v>9</v>
      </c>
      <c r="I684" t="inlineStr">
        <is>
          <t>Bachelor's Degree</t>
        </is>
      </c>
      <c r="J684" s="7" t="n">
        <v>3000</v>
      </c>
      <c r="K684" t="n">
        <v>90</v>
      </c>
      <c r="L684" t="n">
        <v>4.6</v>
      </c>
      <c r="M684" t="inlineStr">
        <is>
          <t>Offered</t>
        </is>
      </c>
      <c r="N684" t="inlineStr">
        <is>
          <t>Jonathan Lee</t>
        </is>
      </c>
    </row>
    <row r="685">
      <c r="A685" t="inlineStr">
        <is>
          <t>CAN-26684</t>
        </is>
      </c>
      <c r="B685" t="inlineStr">
        <is>
          <t>Jasmine Pereira</t>
        </is>
      </c>
      <c r="C685" s="6" t="n">
        <v>46278</v>
      </c>
      <c r="D685" t="inlineStr">
        <is>
          <t>2026-09</t>
        </is>
      </c>
      <c r="E685" t="inlineStr">
        <is>
          <t>J108</t>
        </is>
      </c>
      <c r="F685" t="inlineStr">
        <is>
          <t>Finance Associate</t>
        </is>
      </c>
      <c r="G685" t="inlineStr">
        <is>
          <t>MyCareersFuture</t>
        </is>
      </c>
      <c r="H685" t="n">
        <v>0</v>
      </c>
      <c r="I685" t="inlineStr">
        <is>
          <t>Bachelor's Degree</t>
        </is>
      </c>
      <c r="J685" s="7" t="n">
        <v>4100</v>
      </c>
      <c r="K685" t="n">
        <v>44</v>
      </c>
      <c r="M685" t="inlineStr">
        <is>
          <t>Rejected</t>
        </is>
      </c>
      <c r="N685" t="inlineStr">
        <is>
          <t>Nur Aisyah</t>
        </is>
      </c>
    </row>
    <row r="686">
      <c r="A686" t="inlineStr">
        <is>
          <t>CAN-26685</t>
        </is>
      </c>
      <c r="B686" t="inlineStr">
        <is>
          <t>Irfan Tan</t>
        </is>
      </c>
      <c r="C686" s="6" t="n">
        <v>46278</v>
      </c>
      <c r="D686" t="inlineStr">
        <is>
          <t>2026-09</t>
        </is>
      </c>
      <c r="E686" t="inlineStr">
        <is>
          <t>J106</t>
        </is>
      </c>
      <c r="F686" t="inlineStr">
        <is>
          <t>Customer Success Executive</t>
        </is>
      </c>
      <c r="G686" t="inlineStr">
        <is>
          <t>JobStreet</t>
        </is>
      </c>
      <c r="H686" t="n">
        <v>2</v>
      </c>
      <c r="I686" t="inlineStr">
        <is>
          <t>Bachelor's Degree</t>
        </is>
      </c>
      <c r="J686" s="7" t="n">
        <v>3000</v>
      </c>
      <c r="K686" t="n">
        <v>49</v>
      </c>
      <c r="M686" t="inlineStr">
        <is>
          <t>Rejected</t>
        </is>
      </c>
      <c r="N686" t="inlineStr">
        <is>
          <t>Jonathan Lee</t>
        </is>
      </c>
    </row>
    <row r="687">
      <c r="A687" t="inlineStr">
        <is>
          <t>CAN-26686</t>
        </is>
      </c>
      <c r="B687" t="inlineStr">
        <is>
          <t>Bryan Abdullah</t>
        </is>
      </c>
      <c r="C687" s="6" t="n">
        <v>46279</v>
      </c>
      <c r="D687" t="inlineStr">
        <is>
          <t>2026-09</t>
        </is>
      </c>
      <c r="E687" t="inlineStr">
        <is>
          <t>J101</t>
        </is>
      </c>
      <c r="F687" t="inlineStr">
        <is>
          <t>Data Analyst</t>
        </is>
      </c>
      <c r="G687" t="inlineStr">
        <is>
          <t>Company Website</t>
        </is>
      </c>
      <c r="H687" t="n">
        <v>2</v>
      </c>
      <c r="I687" t="inlineStr">
        <is>
          <t>Diploma</t>
        </is>
      </c>
      <c r="J687" s="7" t="n">
        <v>4900</v>
      </c>
      <c r="K687" t="n">
        <v>63</v>
      </c>
      <c r="M687" t="inlineStr">
        <is>
          <t>Rejected</t>
        </is>
      </c>
      <c r="N687" t="inlineStr">
        <is>
          <t>Nur Aisyah</t>
        </is>
      </c>
    </row>
    <row r="688">
      <c r="A688" t="inlineStr">
        <is>
          <t>CAN-26687</t>
        </is>
      </c>
      <c r="B688" t="inlineStr">
        <is>
          <t>Terence Foo</t>
        </is>
      </c>
      <c r="C688" s="6" t="n">
        <v>46279</v>
      </c>
      <c r="D688" t="inlineStr">
        <is>
          <t>2026-09</t>
        </is>
      </c>
      <c r="E688" t="inlineStr">
        <is>
          <t>J104</t>
        </is>
      </c>
      <c r="F688" t="inlineStr">
        <is>
          <t>Software Engineer</t>
        </is>
      </c>
      <c r="G688" t="inlineStr">
        <is>
          <t>LinkedIn</t>
        </is>
      </c>
      <c r="H688" t="n">
        <v>9</v>
      </c>
      <c r="I688" t="inlineStr">
        <is>
          <t>Bachelor's Degree</t>
        </is>
      </c>
      <c r="J688" s="7" t="n">
        <v>9600</v>
      </c>
      <c r="K688" t="n">
        <v>49</v>
      </c>
      <c r="M688" t="inlineStr">
        <is>
          <t>Applied</t>
        </is>
      </c>
      <c r="N688" t="inlineStr">
        <is>
          <t>Jonathan Lee</t>
        </is>
      </c>
    </row>
    <row r="689">
      <c r="A689" t="inlineStr">
        <is>
          <t>CAN-26688</t>
        </is>
      </c>
      <c r="B689" t="inlineStr">
        <is>
          <t>Zhi Wei Menon</t>
        </is>
      </c>
      <c r="C689" s="6" t="n">
        <v>46280</v>
      </c>
      <c r="D689" t="inlineStr">
        <is>
          <t>2026-09</t>
        </is>
      </c>
      <c r="E689" t="inlineStr">
        <is>
          <t>J101</t>
        </is>
      </c>
      <c r="F689" t="inlineStr">
        <is>
          <t>Data Analyst</t>
        </is>
      </c>
      <c r="G689" t="inlineStr">
        <is>
          <t>LinkedIn</t>
        </is>
      </c>
      <c r="H689" t="n">
        <v>7</v>
      </c>
      <c r="I689" t="inlineStr">
        <is>
          <t>Diploma</t>
        </is>
      </c>
      <c r="J689" s="7" t="n">
        <v>4700</v>
      </c>
      <c r="K689" t="n">
        <v>52</v>
      </c>
      <c r="M689" t="inlineStr">
        <is>
          <t>Rejected</t>
        </is>
      </c>
      <c r="N689" t="inlineStr">
        <is>
          <t>Nur Aisyah</t>
        </is>
      </c>
    </row>
    <row r="690">
      <c r="A690" t="inlineStr">
        <is>
          <t>CAN-26689</t>
        </is>
      </c>
      <c r="B690" t="inlineStr">
        <is>
          <t>Aaliyah Low</t>
        </is>
      </c>
      <c r="C690" s="6" t="n">
        <v>46280</v>
      </c>
      <c r="D690" t="inlineStr">
        <is>
          <t>2026-09</t>
        </is>
      </c>
      <c r="E690" t="inlineStr">
        <is>
          <t>J103</t>
        </is>
      </c>
      <c r="F690" t="inlineStr">
        <is>
          <t>Payroll Specialist</t>
        </is>
      </c>
      <c r="G690" t="inlineStr">
        <is>
          <t>Referral</t>
        </is>
      </c>
      <c r="H690" t="n">
        <v>6</v>
      </c>
      <c r="I690" t="inlineStr">
        <is>
          <t>Diploma</t>
        </is>
      </c>
      <c r="J690" s="7" t="n">
        <v>5700</v>
      </c>
      <c r="K690" t="n">
        <v>94</v>
      </c>
      <c r="M690" t="inlineStr">
        <is>
          <t>Rejected</t>
        </is>
      </c>
      <c r="N690" t="inlineStr">
        <is>
          <t>Nur Aisyah</t>
        </is>
      </c>
    </row>
    <row r="691">
      <c r="A691" t="inlineStr">
        <is>
          <t>CAN-26690</t>
        </is>
      </c>
      <c r="B691" t="inlineStr">
        <is>
          <t>Karthik Toh</t>
        </is>
      </c>
      <c r="C691" s="6" t="n">
        <v>46280</v>
      </c>
      <c r="D691" t="inlineStr">
        <is>
          <t>2026-09</t>
        </is>
      </c>
      <c r="E691" t="inlineStr">
        <is>
          <t>J101</t>
        </is>
      </c>
      <c r="F691" t="inlineStr">
        <is>
          <t>Data Analyst</t>
        </is>
      </c>
      <c r="G691" t="inlineStr">
        <is>
          <t>JobStreet</t>
        </is>
      </c>
      <c r="H691" t="n">
        <v>2</v>
      </c>
      <c r="I691" t="inlineStr">
        <is>
          <t>Diploma</t>
        </is>
      </c>
      <c r="J691" s="7" t="n">
        <v>6900</v>
      </c>
      <c r="K691" t="n">
        <v>63</v>
      </c>
      <c r="M691" t="inlineStr">
        <is>
          <t>Rejected</t>
        </is>
      </c>
      <c r="N691" t="inlineStr">
        <is>
          <t>Nur Aisyah</t>
        </is>
      </c>
    </row>
    <row r="692">
      <c r="A692" t="inlineStr">
        <is>
          <t>CAN-26691</t>
        </is>
      </c>
      <c r="B692" t="inlineStr">
        <is>
          <t>Ravi Kumar</t>
        </is>
      </c>
      <c r="C692" s="6" t="n">
        <v>46281</v>
      </c>
      <c r="D692" t="inlineStr">
        <is>
          <t>2026-09</t>
        </is>
      </c>
      <c r="E692" t="inlineStr">
        <is>
          <t>J101</t>
        </is>
      </c>
      <c r="F692" t="inlineStr">
        <is>
          <t>Data Analyst</t>
        </is>
      </c>
      <c r="G692" t="inlineStr">
        <is>
          <t>Indeed</t>
        </is>
      </c>
      <c r="H692" t="n">
        <v>3</v>
      </c>
      <c r="I692" t="inlineStr">
        <is>
          <t>Diploma</t>
        </is>
      </c>
      <c r="J692" s="7" t="n">
        <v>4800</v>
      </c>
      <c r="K692" t="n">
        <v>58</v>
      </c>
      <c r="M692" t="inlineStr">
        <is>
          <t>Rejected</t>
        </is>
      </c>
      <c r="N692" t="inlineStr">
        <is>
          <t>Nur Aisyah</t>
        </is>
      </c>
    </row>
    <row r="693">
      <c r="A693" t="inlineStr">
        <is>
          <t>CAN-26692</t>
        </is>
      </c>
      <c r="B693" t="inlineStr">
        <is>
          <t>Joanne Leong</t>
        </is>
      </c>
      <c r="C693" s="6" t="n">
        <v>46281</v>
      </c>
      <c r="D693" t="inlineStr">
        <is>
          <t>2026-09</t>
        </is>
      </c>
      <c r="E693" t="inlineStr">
        <is>
          <t>J106</t>
        </is>
      </c>
      <c r="F693" t="inlineStr">
        <is>
          <t>Customer Success Executive</t>
        </is>
      </c>
      <c r="G693" t="inlineStr">
        <is>
          <t>Referral</t>
        </is>
      </c>
      <c r="H693" t="n">
        <v>7</v>
      </c>
      <c r="I693" t="inlineStr">
        <is>
          <t>Bachelor's Degree</t>
        </is>
      </c>
      <c r="J693" s="7" t="n">
        <v>3100</v>
      </c>
      <c r="K693" t="n">
        <v>97</v>
      </c>
      <c r="M693" t="inlineStr">
        <is>
          <t>Shortlisted</t>
        </is>
      </c>
      <c r="N693" t="inlineStr">
        <is>
          <t>Jonathan Lee</t>
        </is>
      </c>
    </row>
    <row r="694">
      <c r="A694" t="inlineStr">
        <is>
          <t>CAN-26693</t>
        </is>
      </c>
      <c r="B694" t="inlineStr">
        <is>
          <t>Wei Ling Tan</t>
        </is>
      </c>
      <c r="C694" s="6" t="n">
        <v>46281</v>
      </c>
      <c r="D694" t="inlineStr">
        <is>
          <t>2026-09</t>
        </is>
      </c>
      <c r="E694" t="inlineStr">
        <is>
          <t>J101</t>
        </is>
      </c>
      <c r="F694" t="inlineStr">
        <is>
          <t>Data Analyst</t>
        </is>
      </c>
      <c r="G694" t="inlineStr">
        <is>
          <t>LinkedIn</t>
        </is>
      </c>
      <c r="H694" t="n">
        <v>4</v>
      </c>
      <c r="I694" t="inlineStr">
        <is>
          <t>Bachelor's Degree</t>
        </is>
      </c>
      <c r="J694" s="7" t="n">
        <v>4700</v>
      </c>
      <c r="K694" t="n">
        <v>72</v>
      </c>
      <c r="L694" t="n">
        <v>3.8</v>
      </c>
      <c r="M694" t="inlineStr">
        <is>
          <t>Interviewed</t>
        </is>
      </c>
      <c r="N694" t="inlineStr">
        <is>
          <t>Nur Aisyah</t>
        </is>
      </c>
    </row>
    <row r="695">
      <c r="A695" t="inlineStr">
        <is>
          <t>CAN-26694</t>
        </is>
      </c>
      <c r="B695" t="inlineStr">
        <is>
          <t>Kavitha Menon</t>
        </is>
      </c>
      <c r="C695" s="6" t="n">
        <v>46282</v>
      </c>
      <c r="D695" t="inlineStr">
        <is>
          <t>2026-09</t>
        </is>
      </c>
      <c r="E695" t="inlineStr">
        <is>
          <t>J102</t>
        </is>
      </c>
      <c r="F695" t="inlineStr">
        <is>
          <t>HR Executive</t>
        </is>
      </c>
      <c r="G695" t="inlineStr">
        <is>
          <t>JobStreet</t>
        </is>
      </c>
      <c r="H695" t="n">
        <v>10</v>
      </c>
      <c r="I695" t="inlineStr">
        <is>
          <t>Diploma</t>
        </is>
      </c>
      <c r="J695" s="7" t="n">
        <v>5100</v>
      </c>
      <c r="K695" t="n">
        <v>80</v>
      </c>
      <c r="M695" t="inlineStr">
        <is>
          <t>Shortlisted</t>
        </is>
      </c>
      <c r="N695" t="inlineStr">
        <is>
          <t>Meera Pillai</t>
        </is>
      </c>
    </row>
    <row r="696">
      <c r="A696" t="inlineStr">
        <is>
          <t>CAN-26695</t>
        </is>
      </c>
      <c r="B696" t="inlineStr">
        <is>
          <t>Umairah Ramasamy</t>
        </is>
      </c>
      <c r="C696" s="6" t="n">
        <v>46282</v>
      </c>
      <c r="D696" t="inlineStr">
        <is>
          <t>2026-09</t>
        </is>
      </c>
      <c r="E696" t="inlineStr">
        <is>
          <t>J104</t>
        </is>
      </c>
      <c r="F696" t="inlineStr">
        <is>
          <t>Software Engineer</t>
        </is>
      </c>
      <c r="G696" t="inlineStr">
        <is>
          <t>JobStreet</t>
        </is>
      </c>
      <c r="H696" t="n">
        <v>2</v>
      </c>
      <c r="I696" t="inlineStr">
        <is>
          <t>Diploma</t>
        </is>
      </c>
      <c r="J696" s="7" t="n">
        <v>6000</v>
      </c>
      <c r="K696" t="n">
        <v>53</v>
      </c>
      <c r="M696" t="inlineStr">
        <is>
          <t>Screened</t>
        </is>
      </c>
      <c r="N696" t="inlineStr">
        <is>
          <t>Jonathan Lee</t>
        </is>
      </c>
    </row>
    <row r="697">
      <c r="A697" t="inlineStr">
        <is>
          <t>CAN-26696</t>
        </is>
      </c>
      <c r="B697" t="inlineStr">
        <is>
          <t>Sabrina Osman</t>
        </is>
      </c>
      <c r="C697" s="6" t="n">
        <v>46282</v>
      </c>
      <c r="D697" t="inlineStr">
        <is>
          <t>2026-09</t>
        </is>
      </c>
      <c r="E697" t="inlineStr">
        <is>
          <t>J105</t>
        </is>
      </c>
      <c r="F697" t="inlineStr">
        <is>
          <t>Account Manager</t>
        </is>
      </c>
      <c r="G697" t="inlineStr">
        <is>
          <t>JobStreet</t>
        </is>
      </c>
      <c r="H697" t="n">
        <v>3</v>
      </c>
      <c r="I697" t="inlineStr">
        <is>
          <t>Bachelor's Degree</t>
        </is>
      </c>
      <c r="J697" s="7" t="n">
        <v>5300</v>
      </c>
      <c r="K697" t="n">
        <v>70</v>
      </c>
      <c r="M697" t="inlineStr">
        <is>
          <t>Rejected</t>
        </is>
      </c>
      <c r="N697" t="inlineStr">
        <is>
          <t>Ryan Goh</t>
        </is>
      </c>
    </row>
    <row r="698">
      <c r="A698" t="inlineStr">
        <is>
          <t>CAN-26697</t>
        </is>
      </c>
      <c r="B698" t="inlineStr">
        <is>
          <t>Bryan Kumar</t>
        </is>
      </c>
      <c r="C698" s="6" t="n">
        <v>46283</v>
      </c>
      <c r="D698" t="inlineStr">
        <is>
          <t>2026-09</t>
        </is>
      </c>
      <c r="E698" t="inlineStr">
        <is>
          <t>J107</t>
        </is>
      </c>
      <c r="F698" t="inlineStr">
        <is>
          <t>Operations Supervisor</t>
        </is>
      </c>
      <c r="G698" t="inlineStr">
        <is>
          <t>JobStreet</t>
        </is>
      </c>
      <c r="H698" t="n">
        <v>13</v>
      </c>
      <c r="I698" t="inlineStr">
        <is>
          <t>Master's Degree</t>
        </is>
      </c>
      <c r="J698" s="7" t="n">
        <v>5200</v>
      </c>
      <c r="K698" t="n">
        <v>58</v>
      </c>
      <c r="M698" t="inlineStr">
        <is>
          <t>Rejected</t>
        </is>
      </c>
      <c r="N698" t="inlineStr">
        <is>
          <t>Meera Pillai</t>
        </is>
      </c>
    </row>
    <row r="699">
      <c r="A699" t="inlineStr">
        <is>
          <t>CAN-26698</t>
        </is>
      </c>
      <c r="B699" t="inlineStr">
        <is>
          <t>Benjamin Rahman</t>
        </is>
      </c>
      <c r="C699" s="6" t="n">
        <v>46283</v>
      </c>
      <c r="D699" t="inlineStr">
        <is>
          <t>2026-09</t>
        </is>
      </c>
      <c r="E699" t="inlineStr">
        <is>
          <t>J107</t>
        </is>
      </c>
      <c r="F699" t="inlineStr">
        <is>
          <t>Operations Supervisor</t>
        </is>
      </c>
      <c r="G699" t="inlineStr">
        <is>
          <t>JobStreet</t>
        </is>
      </c>
      <c r="H699" t="n">
        <v>9</v>
      </c>
      <c r="I699" t="inlineStr">
        <is>
          <t>Bachelor's Degree</t>
        </is>
      </c>
      <c r="J699" s="7" t="n">
        <v>4800</v>
      </c>
      <c r="K699" t="n">
        <v>50</v>
      </c>
      <c r="M699" t="inlineStr">
        <is>
          <t>Applied</t>
        </is>
      </c>
      <c r="N699" t="inlineStr">
        <is>
          <t>Meera Pillai</t>
        </is>
      </c>
    </row>
    <row r="700">
      <c r="A700" t="inlineStr">
        <is>
          <t>CAN-26699</t>
        </is>
      </c>
      <c r="B700" t="inlineStr">
        <is>
          <t>Umairah Quek</t>
        </is>
      </c>
      <c r="C700" s="6" t="n">
        <v>46283</v>
      </c>
      <c r="D700" t="inlineStr">
        <is>
          <t>2026-09</t>
        </is>
      </c>
      <c r="E700" t="inlineStr">
        <is>
          <t>J104</t>
        </is>
      </c>
      <c r="F700" t="inlineStr">
        <is>
          <t>Software Engineer</t>
        </is>
      </c>
      <c r="G700" t="inlineStr">
        <is>
          <t>LinkedIn</t>
        </is>
      </c>
      <c r="H700" t="n">
        <v>11</v>
      </c>
      <c r="I700" t="inlineStr">
        <is>
          <t>Diploma</t>
        </is>
      </c>
      <c r="J700" s="7" t="n">
        <v>8000</v>
      </c>
      <c r="K700" t="n">
        <v>83</v>
      </c>
      <c r="M700" t="inlineStr">
        <is>
          <t>Shortlisted</t>
        </is>
      </c>
      <c r="N700" t="inlineStr">
        <is>
          <t>Jonathan Lee</t>
        </is>
      </c>
    </row>
    <row r="701">
      <c r="A701" t="inlineStr">
        <is>
          <t>CAN-26700</t>
        </is>
      </c>
      <c r="B701" t="inlineStr">
        <is>
          <t>Felicia Abdullah</t>
        </is>
      </c>
      <c r="C701" s="6" t="n">
        <v>46283</v>
      </c>
      <c r="D701" t="inlineStr">
        <is>
          <t>2026-09</t>
        </is>
      </c>
      <c r="E701" t="inlineStr">
        <is>
          <t>J107</t>
        </is>
      </c>
      <c r="F701" t="inlineStr">
        <is>
          <t>Operations Supervisor</t>
        </is>
      </c>
      <c r="G701" t="inlineStr">
        <is>
          <t>MyCareersFuture</t>
        </is>
      </c>
      <c r="H701" t="n">
        <v>13</v>
      </c>
      <c r="I701" t="inlineStr">
        <is>
          <t>Master's Degree</t>
        </is>
      </c>
      <c r="J701" s="7" t="n">
        <v>6100</v>
      </c>
      <c r="K701" t="n">
        <v>92</v>
      </c>
      <c r="M701" t="inlineStr">
        <is>
          <t>Shortlisted</t>
        </is>
      </c>
      <c r="N701" t="inlineStr">
        <is>
          <t>Meera Pillai</t>
        </is>
      </c>
    </row>
    <row r="702">
      <c r="A702" t="inlineStr">
        <is>
          <t>CAN-26701</t>
        </is>
      </c>
      <c r="B702" t="inlineStr">
        <is>
          <t>Hui Min Ong</t>
        </is>
      </c>
      <c r="C702" s="6" t="n">
        <v>46284</v>
      </c>
      <c r="D702" t="inlineStr">
        <is>
          <t>2026-09</t>
        </is>
      </c>
      <c r="E702" t="inlineStr">
        <is>
          <t>J107</t>
        </is>
      </c>
      <c r="F702" t="inlineStr">
        <is>
          <t>Operations Supervisor</t>
        </is>
      </c>
      <c r="G702" t="inlineStr">
        <is>
          <t>MyCareersFuture</t>
        </is>
      </c>
      <c r="H702" t="n">
        <v>5</v>
      </c>
      <c r="I702" t="inlineStr">
        <is>
          <t>Bachelor's Degree</t>
        </is>
      </c>
      <c r="J702" s="7" t="n">
        <v>6200</v>
      </c>
      <c r="K702" t="n">
        <v>47</v>
      </c>
      <c r="M702" t="inlineStr">
        <is>
          <t>Rejected</t>
        </is>
      </c>
      <c r="N702" t="inlineStr">
        <is>
          <t>Meera Pillai</t>
        </is>
      </c>
    </row>
    <row r="703">
      <c r="A703" t="inlineStr">
        <is>
          <t>CAN-26702</t>
        </is>
      </c>
      <c r="B703" t="inlineStr">
        <is>
          <t>Felicia Goh</t>
        </is>
      </c>
      <c r="C703" s="6" t="n">
        <v>46284</v>
      </c>
      <c r="D703" t="inlineStr">
        <is>
          <t>2026-09</t>
        </is>
      </c>
      <c r="E703" t="inlineStr">
        <is>
          <t>J107</t>
        </is>
      </c>
      <c r="F703" t="inlineStr">
        <is>
          <t>Operations Supervisor</t>
        </is>
      </c>
      <c r="G703" t="inlineStr">
        <is>
          <t>LinkedIn</t>
        </is>
      </c>
      <c r="H703" t="n">
        <v>4</v>
      </c>
      <c r="I703" t="inlineStr">
        <is>
          <t>Bachelor's Degree</t>
        </is>
      </c>
      <c r="J703" s="7" t="n">
        <v>4100</v>
      </c>
      <c r="K703" t="n">
        <v>64</v>
      </c>
      <c r="M703" t="inlineStr">
        <is>
          <t>Rejected</t>
        </is>
      </c>
      <c r="N703" t="inlineStr">
        <is>
          <t>Meera Pillai</t>
        </is>
      </c>
    </row>
    <row r="704">
      <c r="A704" t="inlineStr">
        <is>
          <t>CAN-26703</t>
        </is>
      </c>
      <c r="B704" t="inlineStr">
        <is>
          <t>Jia Hui Ramasamy</t>
        </is>
      </c>
      <c r="C704" s="6" t="n">
        <v>46284</v>
      </c>
      <c r="D704" t="inlineStr">
        <is>
          <t>2026-09</t>
        </is>
      </c>
      <c r="E704" t="inlineStr">
        <is>
          <t>J108</t>
        </is>
      </c>
      <c r="F704" t="inlineStr">
        <is>
          <t>Finance Associate</t>
        </is>
      </c>
      <c r="G704" t="inlineStr">
        <is>
          <t>Indeed</t>
        </is>
      </c>
      <c r="H704" t="n">
        <v>6</v>
      </c>
      <c r="I704" t="inlineStr">
        <is>
          <t>Bachelor's Degree</t>
        </is>
      </c>
      <c r="J704" s="7" t="n">
        <v>4600</v>
      </c>
      <c r="K704" t="n">
        <v>62</v>
      </c>
      <c r="M704" t="inlineStr">
        <is>
          <t>Rejected</t>
        </is>
      </c>
      <c r="N704" t="inlineStr">
        <is>
          <t>Nur Aisyah</t>
        </is>
      </c>
    </row>
    <row r="705">
      <c r="A705" t="inlineStr">
        <is>
          <t>CAN-26704</t>
        </is>
      </c>
      <c r="B705" t="inlineStr">
        <is>
          <t>Pei Shan Quek</t>
        </is>
      </c>
      <c r="C705" s="6" t="n">
        <v>46285</v>
      </c>
      <c r="D705" t="inlineStr">
        <is>
          <t>2026-09</t>
        </is>
      </c>
      <c r="E705" t="inlineStr">
        <is>
          <t>J105</t>
        </is>
      </c>
      <c r="F705" t="inlineStr">
        <is>
          <t>Account Manager</t>
        </is>
      </c>
      <c r="G705" t="inlineStr">
        <is>
          <t>LinkedIn</t>
        </is>
      </c>
      <c r="H705" t="n">
        <v>9</v>
      </c>
      <c r="I705" t="inlineStr">
        <is>
          <t>Professional Certificate</t>
        </is>
      </c>
      <c r="J705" s="7" t="n">
        <v>5200</v>
      </c>
      <c r="K705" t="n">
        <v>65</v>
      </c>
      <c r="M705" t="inlineStr">
        <is>
          <t>Shortlisted</t>
        </is>
      </c>
      <c r="N705" t="inlineStr">
        <is>
          <t>Ryan Goh</t>
        </is>
      </c>
    </row>
    <row r="706">
      <c r="A706" t="inlineStr">
        <is>
          <t>CAN-26705</t>
        </is>
      </c>
      <c r="B706" t="inlineStr">
        <is>
          <t>Bryan Lim</t>
        </is>
      </c>
      <c r="C706" s="6" t="n">
        <v>46286</v>
      </c>
      <c r="D706" t="inlineStr">
        <is>
          <t>2026-09</t>
        </is>
      </c>
      <c r="E706" t="inlineStr">
        <is>
          <t>J105</t>
        </is>
      </c>
      <c r="F706" t="inlineStr">
        <is>
          <t>Account Manager</t>
        </is>
      </c>
      <c r="G706" t="inlineStr">
        <is>
          <t>Referral</t>
        </is>
      </c>
      <c r="H706" t="n">
        <v>3</v>
      </c>
      <c r="I706" t="inlineStr">
        <is>
          <t>Bachelor's Degree</t>
        </is>
      </c>
      <c r="J706" s="7" t="n">
        <v>5600</v>
      </c>
      <c r="K706" t="n">
        <v>77</v>
      </c>
      <c r="M706" t="inlineStr">
        <is>
          <t>Screened</t>
        </is>
      </c>
      <c r="N706" t="inlineStr">
        <is>
          <t>Ryan Goh</t>
        </is>
      </c>
    </row>
    <row r="707">
      <c r="A707" t="inlineStr">
        <is>
          <t>CAN-26706</t>
        </is>
      </c>
      <c r="B707" t="inlineStr">
        <is>
          <t>Dinesh Yeo</t>
        </is>
      </c>
      <c r="C707" s="6" t="n">
        <v>46286</v>
      </c>
      <c r="D707" t="inlineStr">
        <is>
          <t>2026-09</t>
        </is>
      </c>
      <c r="E707" t="inlineStr">
        <is>
          <t>J107</t>
        </is>
      </c>
      <c r="F707" t="inlineStr">
        <is>
          <t>Operations Supervisor</t>
        </is>
      </c>
      <c r="G707" t="inlineStr">
        <is>
          <t>JobStreet</t>
        </is>
      </c>
      <c r="H707" t="n">
        <v>3</v>
      </c>
      <c r="I707" t="inlineStr">
        <is>
          <t>Bachelor's Degree</t>
        </is>
      </c>
      <c r="J707" s="7" t="n">
        <v>5600</v>
      </c>
      <c r="K707" t="n">
        <v>62</v>
      </c>
      <c r="M707" t="inlineStr">
        <is>
          <t>Rejected</t>
        </is>
      </c>
      <c r="N707" t="inlineStr">
        <is>
          <t>Meera Pillai</t>
        </is>
      </c>
    </row>
    <row r="708">
      <c r="A708" t="inlineStr">
        <is>
          <t>CAN-26707</t>
        </is>
      </c>
      <c r="B708" t="inlineStr">
        <is>
          <t>Ethan Iyer</t>
        </is>
      </c>
      <c r="C708" s="6" t="n">
        <v>46286</v>
      </c>
      <c r="D708" t="inlineStr">
        <is>
          <t>2026-09</t>
        </is>
      </c>
      <c r="E708" t="inlineStr">
        <is>
          <t>J104</t>
        </is>
      </c>
      <c r="F708" t="inlineStr">
        <is>
          <t>Software Engineer</t>
        </is>
      </c>
      <c r="G708" t="inlineStr">
        <is>
          <t>LinkedIn</t>
        </is>
      </c>
      <c r="H708" t="n">
        <v>3</v>
      </c>
      <c r="I708" t="inlineStr">
        <is>
          <t>Bachelor's Degree</t>
        </is>
      </c>
      <c r="J708" s="7" t="n">
        <v>7100</v>
      </c>
      <c r="K708" t="n">
        <v>66</v>
      </c>
      <c r="M708" t="inlineStr">
        <is>
          <t>Shortlisted</t>
        </is>
      </c>
      <c r="N708" t="inlineStr">
        <is>
          <t>Jonathan Lee</t>
        </is>
      </c>
    </row>
    <row r="709">
      <c r="A709" t="inlineStr">
        <is>
          <t>CAN-26708</t>
        </is>
      </c>
      <c r="B709" t="inlineStr">
        <is>
          <t>Kavitha Nair</t>
        </is>
      </c>
      <c r="C709" s="6" t="n">
        <v>46287</v>
      </c>
      <c r="D709" t="inlineStr">
        <is>
          <t>2026-09</t>
        </is>
      </c>
      <c r="E709" t="inlineStr">
        <is>
          <t>J105</t>
        </is>
      </c>
      <c r="F709" t="inlineStr">
        <is>
          <t>Account Manager</t>
        </is>
      </c>
      <c r="G709" t="inlineStr">
        <is>
          <t>LinkedIn</t>
        </is>
      </c>
      <c r="H709" t="n">
        <v>5</v>
      </c>
      <c r="I709" t="inlineStr">
        <is>
          <t>Diploma</t>
        </is>
      </c>
      <c r="J709" s="7" t="n">
        <v>5200</v>
      </c>
      <c r="K709" t="n">
        <v>57</v>
      </c>
      <c r="M709" t="inlineStr">
        <is>
          <t>Rejected</t>
        </is>
      </c>
      <c r="N709" t="inlineStr">
        <is>
          <t>Ryan Goh</t>
        </is>
      </c>
    </row>
    <row r="710">
      <c r="A710" t="inlineStr">
        <is>
          <t>CAN-26709</t>
        </is>
      </c>
      <c r="B710" t="inlineStr">
        <is>
          <t>Faizal Wong</t>
        </is>
      </c>
      <c r="C710" s="6" t="n">
        <v>46287</v>
      </c>
      <c r="D710" t="inlineStr">
        <is>
          <t>2026-09</t>
        </is>
      </c>
      <c r="E710" t="inlineStr">
        <is>
          <t>J106</t>
        </is>
      </c>
      <c r="F710" t="inlineStr">
        <is>
          <t>Customer Success Executive</t>
        </is>
      </c>
      <c r="G710" t="inlineStr">
        <is>
          <t>Indeed</t>
        </is>
      </c>
      <c r="H710" t="n">
        <v>2</v>
      </c>
      <c r="I710" t="inlineStr">
        <is>
          <t>Professional Certificate</t>
        </is>
      </c>
      <c r="J710" s="7" t="n">
        <v>3200</v>
      </c>
      <c r="K710" t="n">
        <v>46</v>
      </c>
      <c r="M710" t="inlineStr">
        <is>
          <t>Rejected</t>
        </is>
      </c>
      <c r="N710" t="inlineStr">
        <is>
          <t>Jonathan Lee</t>
        </is>
      </c>
    </row>
    <row r="711">
      <c r="A711" t="inlineStr">
        <is>
          <t>CAN-26710</t>
        </is>
      </c>
      <c r="B711" t="inlineStr">
        <is>
          <t>Vikram Seah</t>
        </is>
      </c>
      <c r="C711" s="6" t="n">
        <v>46287</v>
      </c>
      <c r="D711" t="inlineStr">
        <is>
          <t>2026-09</t>
        </is>
      </c>
      <c r="E711" t="inlineStr">
        <is>
          <t>J106</t>
        </is>
      </c>
      <c r="F711" t="inlineStr">
        <is>
          <t>Customer Success Executive</t>
        </is>
      </c>
      <c r="G711" t="inlineStr">
        <is>
          <t>LinkedIn</t>
        </is>
      </c>
      <c r="H711" t="n">
        <v>0</v>
      </c>
      <c r="I711" t="inlineStr">
        <is>
          <t>Bachelor's Degree</t>
        </is>
      </c>
      <c r="J711" s="7" t="n">
        <v>4400</v>
      </c>
      <c r="K711" t="n">
        <v>67</v>
      </c>
      <c r="M711" t="inlineStr">
        <is>
          <t>Screened</t>
        </is>
      </c>
      <c r="N711" t="inlineStr">
        <is>
          <t>Jonathan Lee</t>
        </is>
      </c>
    </row>
    <row r="712">
      <c r="A712" t="inlineStr">
        <is>
          <t>CAN-26711</t>
        </is>
      </c>
      <c r="B712" t="inlineStr">
        <is>
          <t>Zhi Wei Rahman</t>
        </is>
      </c>
      <c r="C712" s="6" t="n">
        <v>46288</v>
      </c>
      <c r="D712" t="inlineStr">
        <is>
          <t>2026-09</t>
        </is>
      </c>
      <c r="E712" t="inlineStr">
        <is>
          <t>J108</t>
        </is>
      </c>
      <c r="F712" t="inlineStr">
        <is>
          <t>Finance Associate</t>
        </is>
      </c>
      <c r="G712" t="inlineStr">
        <is>
          <t>MyCareersFuture</t>
        </is>
      </c>
      <c r="H712" t="n">
        <v>4</v>
      </c>
      <c r="I712" t="inlineStr">
        <is>
          <t>Diploma</t>
        </is>
      </c>
      <c r="J712" s="7" t="n">
        <v>4100</v>
      </c>
      <c r="K712" t="n">
        <v>85</v>
      </c>
      <c r="M712" t="inlineStr">
        <is>
          <t>Shortlisted</t>
        </is>
      </c>
      <c r="N712" t="inlineStr">
        <is>
          <t>Nur Aisyah</t>
        </is>
      </c>
    </row>
    <row r="713">
      <c r="A713" t="inlineStr">
        <is>
          <t>CAN-26712</t>
        </is>
      </c>
      <c r="B713" t="inlineStr">
        <is>
          <t>Karthik Lim</t>
        </is>
      </c>
      <c r="C713" s="6" t="n">
        <v>46288</v>
      </c>
      <c r="D713" t="inlineStr">
        <is>
          <t>2026-09</t>
        </is>
      </c>
      <c r="E713" t="inlineStr">
        <is>
          <t>J102</t>
        </is>
      </c>
      <c r="F713" t="inlineStr">
        <is>
          <t>HR Executive</t>
        </is>
      </c>
      <c r="G713" t="inlineStr">
        <is>
          <t>LinkedIn</t>
        </is>
      </c>
      <c r="H713" t="n">
        <v>6</v>
      </c>
      <c r="I713" t="inlineStr">
        <is>
          <t>Bachelor's Degree</t>
        </is>
      </c>
      <c r="J713" s="7" t="n">
        <v>3700</v>
      </c>
      <c r="K713" t="n">
        <v>67</v>
      </c>
      <c r="M713" t="inlineStr">
        <is>
          <t>Screened</t>
        </is>
      </c>
      <c r="N713" t="inlineStr">
        <is>
          <t>Meera Pillai</t>
        </is>
      </c>
    </row>
    <row r="714">
      <c r="A714" t="inlineStr">
        <is>
          <t>CAN-26713</t>
        </is>
      </c>
      <c r="B714" t="inlineStr">
        <is>
          <t>Irfan Fernandez</t>
        </is>
      </c>
      <c r="C714" s="6" t="n">
        <v>46288</v>
      </c>
      <c r="D714" t="inlineStr">
        <is>
          <t>2026-09</t>
        </is>
      </c>
      <c r="E714" t="inlineStr">
        <is>
          <t>J108</t>
        </is>
      </c>
      <c r="F714" t="inlineStr">
        <is>
          <t>Finance Associate</t>
        </is>
      </c>
      <c r="G714" t="inlineStr">
        <is>
          <t>MyCareersFuture</t>
        </is>
      </c>
      <c r="H714" t="n">
        <v>8</v>
      </c>
      <c r="I714" t="inlineStr">
        <is>
          <t>Master's Degree</t>
        </is>
      </c>
      <c r="J714" s="7" t="n">
        <v>4200</v>
      </c>
      <c r="K714" t="n">
        <v>47</v>
      </c>
      <c r="M714" t="inlineStr">
        <is>
          <t>Rejected</t>
        </is>
      </c>
      <c r="N714" t="inlineStr">
        <is>
          <t>Nur Aisyah</t>
        </is>
      </c>
    </row>
    <row r="715">
      <c r="A715" t="inlineStr">
        <is>
          <t>CAN-26714</t>
        </is>
      </c>
      <c r="B715" t="inlineStr">
        <is>
          <t>Kenneth Singh</t>
        </is>
      </c>
      <c r="C715" s="6" t="n">
        <v>46288</v>
      </c>
      <c r="D715" t="inlineStr">
        <is>
          <t>2026-09</t>
        </is>
      </c>
      <c r="E715" t="inlineStr">
        <is>
          <t>J101</t>
        </is>
      </c>
      <c r="F715" t="inlineStr">
        <is>
          <t>Data Analyst</t>
        </is>
      </c>
      <c r="G715" t="inlineStr">
        <is>
          <t>Indeed</t>
        </is>
      </c>
      <c r="H715" t="n">
        <v>2</v>
      </c>
      <c r="I715" t="inlineStr">
        <is>
          <t>Professional Certificate</t>
        </is>
      </c>
      <c r="J715" s="7" t="n">
        <v>5700</v>
      </c>
      <c r="K715" t="n">
        <v>42</v>
      </c>
      <c r="M715" t="inlineStr">
        <is>
          <t>Rejected</t>
        </is>
      </c>
      <c r="N715" t="inlineStr">
        <is>
          <t>Nur Aisyah</t>
        </is>
      </c>
    </row>
    <row r="716">
      <c r="A716" t="inlineStr">
        <is>
          <t>CAN-26715</t>
        </is>
      </c>
      <c r="B716" t="inlineStr">
        <is>
          <t>Wei Ling Yusof</t>
        </is>
      </c>
      <c r="C716" s="6" t="n">
        <v>46289</v>
      </c>
      <c r="D716" t="inlineStr">
        <is>
          <t>2026-09</t>
        </is>
      </c>
      <c r="E716" t="inlineStr">
        <is>
          <t>J108</t>
        </is>
      </c>
      <c r="F716" t="inlineStr">
        <is>
          <t>Finance Associate</t>
        </is>
      </c>
      <c r="G716" t="inlineStr">
        <is>
          <t>LinkedIn</t>
        </is>
      </c>
      <c r="H716" t="n">
        <v>5</v>
      </c>
      <c r="I716" t="inlineStr">
        <is>
          <t>Bachelor's Degree</t>
        </is>
      </c>
      <c r="J716" s="7" t="n">
        <v>4200</v>
      </c>
      <c r="K716" t="n">
        <v>78</v>
      </c>
      <c r="M716" t="inlineStr">
        <is>
          <t>Shortlisted</t>
        </is>
      </c>
      <c r="N716" t="inlineStr">
        <is>
          <t>Nur Aisyah</t>
        </is>
      </c>
    </row>
    <row r="717">
      <c r="A717" t="inlineStr">
        <is>
          <t>CAN-26716</t>
        </is>
      </c>
      <c r="B717" t="inlineStr">
        <is>
          <t>Yi Ting Leong</t>
        </is>
      </c>
      <c r="C717" s="6" t="n">
        <v>46290</v>
      </c>
      <c r="D717" t="inlineStr">
        <is>
          <t>2026-09</t>
        </is>
      </c>
      <c r="E717" t="inlineStr">
        <is>
          <t>J106</t>
        </is>
      </c>
      <c r="F717" t="inlineStr">
        <is>
          <t>Customer Success Executive</t>
        </is>
      </c>
      <c r="G717" t="inlineStr">
        <is>
          <t>Company Website</t>
        </is>
      </c>
      <c r="H717" t="n">
        <v>7</v>
      </c>
      <c r="I717" t="inlineStr">
        <is>
          <t>Diploma</t>
        </is>
      </c>
      <c r="J717" s="7" t="n">
        <v>3200</v>
      </c>
      <c r="K717" t="n">
        <v>85</v>
      </c>
      <c r="M717" t="inlineStr">
        <is>
          <t>Applied</t>
        </is>
      </c>
      <c r="N717" t="inlineStr">
        <is>
          <t>Jonathan Lee</t>
        </is>
      </c>
    </row>
    <row r="718">
      <c r="A718" t="inlineStr">
        <is>
          <t>CAN-26717</t>
        </is>
      </c>
      <c r="B718" t="inlineStr">
        <is>
          <t>Sharmila De Souza</t>
        </is>
      </c>
      <c r="C718" s="6" t="n">
        <v>46290</v>
      </c>
      <c r="D718" t="inlineStr">
        <is>
          <t>2026-09</t>
        </is>
      </c>
      <c r="E718" t="inlineStr">
        <is>
          <t>J105</t>
        </is>
      </c>
      <c r="F718" t="inlineStr">
        <is>
          <t>Account Manager</t>
        </is>
      </c>
      <c r="G718" t="inlineStr">
        <is>
          <t>Company Website</t>
        </is>
      </c>
      <c r="H718" t="n">
        <v>8</v>
      </c>
      <c r="I718" t="inlineStr">
        <is>
          <t>Diploma</t>
        </is>
      </c>
      <c r="J718" s="7" t="n">
        <v>7700</v>
      </c>
      <c r="K718" t="n">
        <v>73</v>
      </c>
      <c r="M718" t="inlineStr">
        <is>
          <t>Screened</t>
        </is>
      </c>
      <c r="N718" t="inlineStr">
        <is>
          <t>Ryan Goh</t>
        </is>
      </c>
    </row>
    <row r="719">
      <c r="A719" t="inlineStr">
        <is>
          <t>CAN-26718</t>
        </is>
      </c>
      <c r="B719" t="inlineStr">
        <is>
          <t>Suresh Krishnan</t>
        </is>
      </c>
      <c r="C719" s="6" t="n">
        <v>46291</v>
      </c>
      <c r="D719" t="inlineStr">
        <is>
          <t>2026-09</t>
        </is>
      </c>
      <c r="E719" t="inlineStr">
        <is>
          <t>J105</t>
        </is>
      </c>
      <c r="F719" t="inlineStr">
        <is>
          <t>Account Manager</t>
        </is>
      </c>
      <c r="G719" t="inlineStr">
        <is>
          <t>LinkedIn</t>
        </is>
      </c>
      <c r="H719" t="n">
        <v>7</v>
      </c>
      <c r="I719" t="inlineStr">
        <is>
          <t>Bachelor's Degree</t>
        </is>
      </c>
      <c r="J719" s="7" t="n">
        <v>6800</v>
      </c>
      <c r="K719" t="n">
        <v>63</v>
      </c>
      <c r="M719" t="inlineStr">
        <is>
          <t>Rejected</t>
        </is>
      </c>
      <c r="N719" t="inlineStr">
        <is>
          <t>Ryan Goh</t>
        </is>
      </c>
    </row>
    <row r="720">
      <c r="A720" t="inlineStr">
        <is>
          <t>CAN-26719</t>
        </is>
      </c>
      <c r="B720" t="inlineStr">
        <is>
          <t>Nicole Pereira</t>
        </is>
      </c>
      <c r="C720" s="6" t="n">
        <v>46291</v>
      </c>
      <c r="D720" t="inlineStr">
        <is>
          <t>2026-09</t>
        </is>
      </c>
      <c r="E720" t="inlineStr">
        <is>
          <t>J103</t>
        </is>
      </c>
      <c r="F720" t="inlineStr">
        <is>
          <t>Payroll Specialist</t>
        </is>
      </c>
      <c r="G720" t="inlineStr">
        <is>
          <t>MyCareersFuture</t>
        </is>
      </c>
      <c r="H720" t="n">
        <v>7</v>
      </c>
      <c r="I720" t="inlineStr">
        <is>
          <t>Bachelor's Degree</t>
        </is>
      </c>
      <c r="J720" s="7" t="n">
        <v>3900</v>
      </c>
      <c r="K720" t="n">
        <v>89</v>
      </c>
      <c r="M720" t="inlineStr">
        <is>
          <t>Applied</t>
        </is>
      </c>
      <c r="N720" t="inlineStr">
        <is>
          <t>Nur Aisyah</t>
        </is>
      </c>
    </row>
    <row r="721">
      <c r="A721" t="inlineStr">
        <is>
          <t>CAN-26720</t>
        </is>
      </c>
      <c r="B721" t="inlineStr">
        <is>
          <t>Umairah Seah</t>
        </is>
      </c>
      <c r="C721" s="6" t="n">
        <v>46291</v>
      </c>
      <c r="D721" t="inlineStr">
        <is>
          <t>2026-09</t>
        </is>
      </c>
      <c r="E721" t="inlineStr">
        <is>
          <t>J101</t>
        </is>
      </c>
      <c r="F721" t="inlineStr">
        <is>
          <t>Data Analyst</t>
        </is>
      </c>
      <c r="G721" t="inlineStr">
        <is>
          <t>JobStreet</t>
        </is>
      </c>
      <c r="H721" t="n">
        <v>2</v>
      </c>
      <c r="I721" t="inlineStr">
        <is>
          <t>Diploma</t>
        </is>
      </c>
      <c r="J721" s="7" t="n">
        <v>5400</v>
      </c>
      <c r="K721" t="n">
        <v>40</v>
      </c>
      <c r="M721" t="inlineStr">
        <is>
          <t>Rejected</t>
        </is>
      </c>
      <c r="N721" t="inlineStr">
        <is>
          <t>Nur Aisyah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8" t="inlineStr">
        <is>
          <t>Orchid Bay Talent Partners - Hiring Dashboard 2026 YTD</t>
        </is>
      </c>
    </row>
    <row r="2">
      <c r="A2" s="9" t="inlineStr">
        <is>
          <t>Data as at 2026-09-30 · fictional training data</t>
        </is>
      </c>
    </row>
    <row r="3">
      <c r="B3" s="10" t="inlineStr">
        <is>
          <t>Position</t>
        </is>
      </c>
      <c r="C3" s="11" t="inlineStr">
        <is>
          <t>All</t>
        </is>
      </c>
    </row>
    <row r="4">
      <c r="B4" s="10" t="inlineStr">
        <is>
          <t>Source</t>
        </is>
      </c>
      <c r="C4" s="11" t="inlineStr">
        <is>
          <t>All</t>
        </is>
      </c>
    </row>
    <row r="6" ht="32" customHeight="1">
      <c r="A6" t="inlineStr">
        <is>
          <t>KPI</t>
        </is>
      </c>
      <c r="B6" s="12" t="inlineStr">
        <is>
          <t>Applications</t>
        </is>
      </c>
      <c r="C6" s="12" t="inlineStr">
        <is>
          <t>Interviews</t>
        </is>
      </c>
      <c r="D6" s="12" t="inlineStr">
        <is>
          <t>Offers</t>
        </is>
      </c>
      <c r="E6" s="12" t="inlineStr">
        <is>
          <t>Hires</t>
        </is>
      </c>
      <c r="F6" s="12" t="inlineStr">
        <is>
          <t>Hire rate</t>
        </is>
      </c>
      <c r="G6" s="12" t="inlineStr">
        <is>
          <t>Avg screening score</t>
        </is>
      </c>
      <c r="H6" s="12" t="inlineStr">
        <is>
          <t>Avg days to hire</t>
        </is>
      </c>
    </row>
    <row r="7">
      <c r="A7" t="inlineStr">
        <is>
          <t>Value</t>
        </is>
      </c>
    </row>
    <row r="10">
      <c r="B10" s="5" t="inlineStr">
        <is>
          <t>Funnel stage</t>
        </is>
      </c>
      <c r="C10" s="5" t="inlineStr">
        <is>
          <t>Count</t>
        </is>
      </c>
      <c r="E10" s="5" t="inlineStr">
        <is>
          <t>Month</t>
        </is>
      </c>
      <c r="F10" s="5" t="inlineStr">
        <is>
          <t>Applications</t>
        </is>
      </c>
      <c r="G10" s="5" t="inlineStr">
        <is>
          <t>Hires</t>
        </is>
      </c>
      <c r="I10" s="5" t="inlineStr">
        <is>
          <t>Source</t>
        </is>
      </c>
      <c r="J10" s="5" t="inlineStr">
        <is>
          <t>Hires</t>
        </is>
      </c>
    </row>
    <row r="11">
      <c r="B11" t="inlineStr">
        <is>
          <t>Applications</t>
        </is>
      </c>
      <c r="E11" t="inlineStr">
        <is>
          <t>2026-01</t>
        </is>
      </c>
      <c r="I11" t="inlineStr">
        <is>
          <t>LinkedIn</t>
        </is>
      </c>
    </row>
    <row r="12">
      <c r="B12" t="inlineStr">
        <is>
          <t>Interviewed</t>
        </is>
      </c>
      <c r="E12" t="inlineStr">
        <is>
          <t>2026-02</t>
        </is>
      </c>
      <c r="I12" t="inlineStr">
        <is>
          <t>JobStreet</t>
        </is>
      </c>
    </row>
    <row r="13">
      <c r="B13" t="inlineStr">
        <is>
          <t>Offered</t>
        </is>
      </c>
      <c r="E13" t="inlineStr">
        <is>
          <t>2026-03</t>
        </is>
      </c>
      <c r="I13" t="inlineStr">
        <is>
          <t>MyCareersFuture</t>
        </is>
      </c>
    </row>
    <row r="14">
      <c r="B14" t="inlineStr">
        <is>
          <t>Hired</t>
        </is>
      </c>
      <c r="E14" t="inlineStr">
        <is>
          <t>2026-04</t>
        </is>
      </c>
      <c r="I14" t="inlineStr">
        <is>
          <t>Indeed</t>
        </is>
      </c>
    </row>
    <row r="15">
      <c r="E15" t="inlineStr">
        <is>
          <t>2026-05</t>
        </is>
      </c>
      <c r="I15" t="inlineStr">
        <is>
          <t>Referral</t>
        </is>
      </c>
    </row>
    <row r="16">
      <c r="E16" t="inlineStr">
        <is>
          <t>2026-06</t>
        </is>
      </c>
      <c r="I16" t="inlineStr">
        <is>
          <t>Company Website</t>
        </is>
      </c>
    </row>
    <row r="17">
      <c r="E17" t="inlineStr">
        <is>
          <t>2026-07</t>
        </is>
      </c>
      <c r="I17" t="inlineStr">
        <is>
          <t>Career Fair</t>
        </is>
      </c>
    </row>
    <row r="18">
      <c r="E18" t="inlineStr">
        <is>
          <t>2026-08</t>
        </is>
      </c>
    </row>
    <row r="19">
      <c r="E19" t="inlineStr">
        <is>
          <t>2026-09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14" customWidth="1" min="4" max="4"/>
    <col width="13" customWidth="1" min="5" max="5"/>
    <col width="34" customWidth="1" min="6" max="6"/>
    <col width="14" customWidth="1" min="7" max="7"/>
    <col width="14" customWidth="1" min="8" max="8"/>
    <col width="12" customWidth="1" min="9" max="9"/>
    <col width="18" customWidth="1" min="10" max="10"/>
    <col width="13" customWidth="1" min="11" max="11"/>
    <col width="15" customWidth="1" min="12" max="12"/>
  </cols>
  <sheetData>
    <row r="1">
      <c r="A1" s="5" t="inlineStr">
        <is>
          <t>Job_ID</t>
        </is>
      </c>
      <c r="B1" s="5" t="inlineStr">
        <is>
          <t>Position</t>
        </is>
      </c>
      <c r="C1" s="5" t="inlineStr">
        <is>
          <t>Client</t>
        </is>
      </c>
      <c r="D1" s="5" t="inlineStr">
        <is>
          <t>Department</t>
        </is>
      </c>
      <c r="E1" s="5" t="inlineStr">
        <is>
          <t>Min_Years</t>
        </is>
      </c>
      <c r="F1" s="5" t="inlineStr">
        <is>
          <t>Required_Skills</t>
        </is>
      </c>
      <c r="G1" s="5" t="inlineStr">
        <is>
          <t>Budget_Min</t>
        </is>
      </c>
      <c r="H1" s="5" t="inlineStr">
        <is>
          <t>Budget_Max</t>
        </is>
      </c>
      <c r="I1" s="5" t="inlineStr">
        <is>
          <t>Openings</t>
        </is>
      </c>
      <c r="J1" s="5" t="inlineStr">
        <is>
          <t>Hiring_Manager</t>
        </is>
      </c>
      <c r="K1" s="5" t="inlineStr">
        <is>
          <t>Recruiter</t>
        </is>
      </c>
      <c r="L1" s="5" t="inlineStr">
        <is>
          <t>Posted_Date</t>
        </is>
      </c>
    </row>
    <row r="2">
      <c r="A2" t="inlineStr">
        <is>
          <t>J101</t>
        </is>
      </c>
      <c r="B2" t="inlineStr">
        <is>
          <t>Data Analyst</t>
        </is>
      </c>
      <c r="C2" t="inlineStr">
        <is>
          <t>Larkspur Financial</t>
        </is>
      </c>
      <c r="D2" t="inlineStr">
        <is>
          <t>Finance &amp; Analytics</t>
        </is>
      </c>
      <c r="E2" t="n">
        <v>2</v>
      </c>
      <c r="F2" t="inlineStr">
        <is>
          <t>SQL; Excel; Tableau</t>
        </is>
      </c>
      <c r="G2" s="7" t="n">
        <v>5000</v>
      </c>
      <c r="H2" s="7" t="n">
        <v>6500</v>
      </c>
      <c r="I2" t="n">
        <v>2</v>
      </c>
      <c r="J2" t="inlineStr">
        <is>
          <t>Melissa Tan</t>
        </is>
      </c>
      <c r="K2" t="inlineStr">
        <is>
          <t>Nur Aisyah</t>
        </is>
      </c>
      <c r="L2" s="6" t="n">
        <v>46197</v>
      </c>
    </row>
    <row r="3">
      <c r="A3" t="inlineStr">
        <is>
          <t>J102</t>
        </is>
      </c>
      <c r="B3" t="inlineStr">
        <is>
          <t>HR Executive</t>
        </is>
      </c>
      <c r="C3" t="inlineStr">
        <is>
          <t>Orchid Bay (internal)</t>
        </is>
      </c>
      <c r="D3" t="inlineStr">
        <is>
          <t>Human Resources</t>
        </is>
      </c>
      <c r="E3" t="n">
        <v>2</v>
      </c>
      <c r="F3" t="inlineStr">
        <is>
          <t>HRIS; Recruitment; Employment Act</t>
        </is>
      </c>
      <c r="G3" s="7" t="n">
        <v>3800</v>
      </c>
      <c r="H3" s="7" t="n">
        <v>4800</v>
      </c>
      <c r="I3" t="n">
        <v>1</v>
      </c>
      <c r="J3" t="inlineStr">
        <is>
          <t>Grace Lim</t>
        </is>
      </c>
      <c r="K3" t="inlineStr">
        <is>
          <t>Meera Pillai</t>
        </is>
      </c>
      <c r="L3" s="6" t="n">
        <v>46197</v>
      </c>
    </row>
    <row r="4">
      <c r="A4" t="inlineStr">
        <is>
          <t>J103</t>
        </is>
      </c>
      <c r="B4" t="inlineStr">
        <is>
          <t>Payroll Specialist</t>
        </is>
      </c>
      <c r="C4" t="inlineStr">
        <is>
          <t>Tembusu Logistics</t>
        </is>
      </c>
      <c r="D4" t="inlineStr">
        <is>
          <t>Finance &amp; Analytics</t>
        </is>
      </c>
      <c r="E4" t="n">
        <v>3</v>
      </c>
      <c r="F4" t="inlineStr">
        <is>
          <t>Payroll; CPF; Excel</t>
        </is>
      </c>
      <c r="G4" s="7" t="n">
        <v>4200</v>
      </c>
      <c r="H4" s="7" t="n">
        <v>5200</v>
      </c>
      <c r="I4" t="n">
        <v>1</v>
      </c>
      <c r="J4" t="inlineStr">
        <is>
          <t>Hafiz Rahman</t>
        </is>
      </c>
      <c r="K4" t="inlineStr">
        <is>
          <t>Nur Aisyah</t>
        </is>
      </c>
      <c r="L4" s="6" t="n">
        <v>46197</v>
      </c>
    </row>
    <row r="5">
      <c r="A5" t="inlineStr">
        <is>
          <t>J104</t>
        </is>
      </c>
      <c r="B5" t="inlineStr">
        <is>
          <t>Software Engineer</t>
        </is>
      </c>
      <c r="C5" t="inlineStr">
        <is>
          <t>Kaya Cloud Systems</t>
        </is>
      </c>
      <c r="D5" t="inlineStr">
        <is>
          <t>Technology</t>
        </is>
      </c>
      <c r="E5" t="n">
        <v>3</v>
      </c>
      <c r="F5" t="inlineStr">
        <is>
          <t>Python; JavaScript; Cloud</t>
        </is>
      </c>
      <c r="G5" s="7" t="n">
        <v>6500</v>
      </c>
      <c r="H5" s="7" t="n">
        <v>8500</v>
      </c>
      <c r="I5" t="n">
        <v>2</v>
      </c>
      <c r="J5" t="inlineStr">
        <is>
          <t>Arjun Menon</t>
        </is>
      </c>
      <c r="K5" t="inlineStr">
        <is>
          <t>Jonathan Lee</t>
        </is>
      </c>
      <c r="L5" s="6" t="n">
        <v>46197</v>
      </c>
    </row>
    <row r="6">
      <c r="A6" t="inlineStr">
        <is>
          <t>J105</t>
        </is>
      </c>
      <c r="B6" t="inlineStr">
        <is>
          <t>Account Manager</t>
        </is>
      </c>
      <c r="C6" t="inlineStr">
        <is>
          <t>Seastar Retail Group</t>
        </is>
      </c>
      <c r="D6" t="inlineStr">
        <is>
          <t>Sales</t>
        </is>
      </c>
      <c r="E6" t="n">
        <v>4</v>
      </c>
      <c r="F6" t="inlineStr">
        <is>
          <t>B2B Sales; CRM; Negotiation</t>
        </is>
      </c>
      <c r="G6" s="7" t="n">
        <v>5500</v>
      </c>
      <c r="H6" s="7" t="n">
        <v>7000</v>
      </c>
      <c r="I6" t="n">
        <v>1</v>
      </c>
      <c r="J6" t="inlineStr">
        <is>
          <t>Sharon Koh</t>
        </is>
      </c>
      <c r="K6" t="inlineStr">
        <is>
          <t>Ryan Goh</t>
        </is>
      </c>
      <c r="L6" s="6" t="n">
        <v>46197</v>
      </c>
    </row>
    <row r="7">
      <c r="A7" t="inlineStr">
        <is>
          <t>J106</t>
        </is>
      </c>
      <c r="B7" t="inlineStr">
        <is>
          <t>Customer Success Executive</t>
        </is>
      </c>
      <c r="C7" t="inlineStr">
        <is>
          <t>Kaya Cloud Systems</t>
        </is>
      </c>
      <c r="D7" t="inlineStr">
        <is>
          <t>Technology</t>
        </is>
      </c>
      <c r="E7" t="n">
        <v>1</v>
      </c>
      <c r="F7" t="inlineStr">
        <is>
          <t>CRM; Communication; SaaS</t>
        </is>
      </c>
      <c r="G7" s="7" t="n">
        <v>3500</v>
      </c>
      <c r="H7" s="7" t="n">
        <v>4500</v>
      </c>
      <c r="I7" t="n">
        <v>2</v>
      </c>
      <c r="J7" t="inlineStr">
        <is>
          <t>Arjun Menon</t>
        </is>
      </c>
      <c r="K7" t="inlineStr">
        <is>
          <t>Jonathan Lee</t>
        </is>
      </c>
      <c r="L7" s="6" t="n">
        <v>46197</v>
      </c>
    </row>
    <row r="8">
      <c r="A8" t="inlineStr">
        <is>
          <t>J107</t>
        </is>
      </c>
      <c r="B8" t="inlineStr">
        <is>
          <t>Operations Supervisor</t>
        </is>
      </c>
      <c r="C8" t="inlineStr">
        <is>
          <t>Tembusu Logistics</t>
        </is>
      </c>
      <c r="D8" t="inlineStr">
        <is>
          <t>Operations</t>
        </is>
      </c>
      <c r="E8" t="n">
        <v>5</v>
      </c>
      <c r="F8" t="inlineStr">
        <is>
          <t>Warehouse; Team Leadership; Lean</t>
        </is>
      </c>
      <c r="G8" s="7" t="n">
        <v>4500</v>
      </c>
      <c r="H8" s="7" t="n">
        <v>5800</v>
      </c>
      <c r="I8" t="n">
        <v>1</v>
      </c>
      <c r="J8" t="inlineStr">
        <is>
          <t>Hafiz Rahman</t>
        </is>
      </c>
      <c r="K8" t="inlineStr">
        <is>
          <t>Meera Pillai</t>
        </is>
      </c>
      <c r="L8" s="6" t="n">
        <v>46197</v>
      </c>
    </row>
    <row r="9">
      <c r="A9" t="inlineStr">
        <is>
          <t>J108</t>
        </is>
      </c>
      <c r="B9" t="inlineStr">
        <is>
          <t>Finance Associate</t>
        </is>
      </c>
      <c r="C9" t="inlineStr">
        <is>
          <t>Larkspur Financial</t>
        </is>
      </c>
      <c r="D9" t="inlineStr">
        <is>
          <t>Finance &amp; Analytics</t>
        </is>
      </c>
      <c r="E9" t="n">
        <v>1</v>
      </c>
      <c r="F9" t="inlineStr">
        <is>
          <t>Accounting; Excel; Reconciliation</t>
        </is>
      </c>
      <c r="G9" s="7" t="n">
        <v>3600</v>
      </c>
      <c r="H9" s="7" t="n">
        <v>4400</v>
      </c>
      <c r="I9" t="n">
        <v>2</v>
      </c>
      <c r="J9" t="inlineStr">
        <is>
          <t>Melissa Tan</t>
        </is>
      </c>
      <c r="K9" t="inlineStr">
        <is>
          <t>Nur Aisyah</t>
        </is>
      </c>
      <c r="L9" s="6" t="n">
        <v>46197</v>
      </c>
    </row>
    <row r="10">
      <c r="A10" t="inlineStr">
        <is>
          <t>J001</t>
        </is>
      </c>
      <c r="B10" t="inlineStr">
        <is>
          <t>Data Analyst</t>
        </is>
      </c>
      <c r="C10" t="inlineStr">
        <is>
          <t>Larkspur Financial</t>
        </is>
      </c>
      <c r="D10" t="inlineStr">
        <is>
          <t>Finance &amp; Analytics</t>
        </is>
      </c>
      <c r="E10" t="n">
        <v>2</v>
      </c>
      <c r="F10" t="inlineStr">
        <is>
          <t>SQL; Excel; Tableau</t>
        </is>
      </c>
      <c r="G10" s="7" t="n">
        <v>5000</v>
      </c>
      <c r="H10" s="7" t="n">
        <v>6500</v>
      </c>
      <c r="I10" t="n">
        <v>2</v>
      </c>
      <c r="J10" t="inlineStr">
        <is>
          <t>Melissa Tan</t>
        </is>
      </c>
      <c r="K10" t="inlineStr">
        <is>
          <t>Nur Aisyah</t>
        </is>
      </c>
      <c r="L10" s="6" t="n">
        <v>46006</v>
      </c>
    </row>
    <row r="11">
      <c r="A11" t="inlineStr">
        <is>
          <t>J002</t>
        </is>
      </c>
      <c r="B11" t="inlineStr">
        <is>
          <t>HR Executive</t>
        </is>
      </c>
      <c r="C11" t="inlineStr">
        <is>
          <t>Orchid Bay (internal)</t>
        </is>
      </c>
      <c r="D11" t="inlineStr">
        <is>
          <t>Human Resources</t>
        </is>
      </c>
      <c r="E11" t="n">
        <v>2</v>
      </c>
      <c r="F11" t="inlineStr">
        <is>
          <t>HRIS; Recruitment; Employment Act</t>
        </is>
      </c>
      <c r="G11" s="7" t="n">
        <v>3800</v>
      </c>
      <c r="H11" s="7" t="n">
        <v>4800</v>
      </c>
      <c r="I11" t="n">
        <v>1</v>
      </c>
      <c r="J11" t="inlineStr">
        <is>
          <t>Grace Lim</t>
        </is>
      </c>
      <c r="K11" t="inlineStr">
        <is>
          <t>Meera Pillai</t>
        </is>
      </c>
      <c r="L11" s="6" t="n">
        <v>46006</v>
      </c>
    </row>
    <row r="12">
      <c r="A12" t="inlineStr">
        <is>
          <t>J003</t>
        </is>
      </c>
      <c r="B12" t="inlineStr">
        <is>
          <t>Payroll Specialist</t>
        </is>
      </c>
      <c r="C12" t="inlineStr">
        <is>
          <t>Tembusu Logistics</t>
        </is>
      </c>
      <c r="D12" t="inlineStr">
        <is>
          <t>Finance &amp; Analytics</t>
        </is>
      </c>
      <c r="E12" t="n">
        <v>3</v>
      </c>
      <c r="F12" t="inlineStr">
        <is>
          <t>Payroll; CPF; Excel</t>
        </is>
      </c>
      <c r="G12" s="7" t="n">
        <v>4200</v>
      </c>
      <c r="H12" s="7" t="n">
        <v>5200</v>
      </c>
      <c r="I12" t="n">
        <v>1</v>
      </c>
      <c r="J12" t="inlineStr">
        <is>
          <t>Hafiz Rahman</t>
        </is>
      </c>
      <c r="K12" t="inlineStr">
        <is>
          <t>Nur Aisyah</t>
        </is>
      </c>
      <c r="L12" s="6" t="n">
        <v>46006</v>
      </c>
    </row>
    <row r="13">
      <c r="A13" t="inlineStr">
        <is>
          <t>J004</t>
        </is>
      </c>
      <c r="B13" t="inlineStr">
        <is>
          <t>Software Engineer</t>
        </is>
      </c>
      <c r="C13" t="inlineStr">
        <is>
          <t>Kaya Cloud Systems</t>
        </is>
      </c>
      <c r="D13" t="inlineStr">
        <is>
          <t>Technology</t>
        </is>
      </c>
      <c r="E13" t="n">
        <v>3</v>
      </c>
      <c r="F13" t="inlineStr">
        <is>
          <t>Python; JavaScript; Cloud</t>
        </is>
      </c>
      <c r="G13" s="7" t="n">
        <v>6500</v>
      </c>
      <c r="H13" s="7" t="n">
        <v>8500</v>
      </c>
      <c r="I13" t="n">
        <v>2</v>
      </c>
      <c r="J13" t="inlineStr">
        <is>
          <t>Arjun Menon</t>
        </is>
      </c>
      <c r="K13" t="inlineStr">
        <is>
          <t>Jonathan Lee</t>
        </is>
      </c>
      <c r="L13" s="6" t="n">
        <v>46006</v>
      </c>
    </row>
    <row r="14">
      <c r="A14" t="inlineStr">
        <is>
          <t>J005</t>
        </is>
      </c>
      <c r="B14" t="inlineStr">
        <is>
          <t>Account Manager</t>
        </is>
      </c>
      <c r="C14" t="inlineStr">
        <is>
          <t>Seastar Retail Group</t>
        </is>
      </c>
      <c r="D14" t="inlineStr">
        <is>
          <t>Sales</t>
        </is>
      </c>
      <c r="E14" t="n">
        <v>4</v>
      </c>
      <c r="F14" t="inlineStr">
        <is>
          <t>B2B Sales; CRM; Negotiation</t>
        </is>
      </c>
      <c r="G14" s="7" t="n">
        <v>5500</v>
      </c>
      <c r="H14" s="7" t="n">
        <v>7000</v>
      </c>
      <c r="I14" t="n">
        <v>1</v>
      </c>
      <c r="J14" t="inlineStr">
        <is>
          <t>Sharon Koh</t>
        </is>
      </c>
      <c r="K14" t="inlineStr">
        <is>
          <t>Ryan Goh</t>
        </is>
      </c>
      <c r="L14" s="6" t="n">
        <v>46006</v>
      </c>
    </row>
    <row r="15">
      <c r="A15" t="inlineStr">
        <is>
          <t>J006</t>
        </is>
      </c>
      <c r="B15" t="inlineStr">
        <is>
          <t>Customer Success Executive</t>
        </is>
      </c>
      <c r="C15" t="inlineStr">
        <is>
          <t>Kaya Cloud Systems</t>
        </is>
      </c>
      <c r="D15" t="inlineStr">
        <is>
          <t>Technology</t>
        </is>
      </c>
      <c r="E15" t="n">
        <v>1</v>
      </c>
      <c r="F15" t="inlineStr">
        <is>
          <t>CRM; Communication; SaaS</t>
        </is>
      </c>
      <c r="G15" s="7" t="n">
        <v>3500</v>
      </c>
      <c r="H15" s="7" t="n">
        <v>4500</v>
      </c>
      <c r="I15" t="n">
        <v>2</v>
      </c>
      <c r="J15" t="inlineStr">
        <is>
          <t>Arjun Menon</t>
        </is>
      </c>
      <c r="K15" t="inlineStr">
        <is>
          <t>Jonathan Lee</t>
        </is>
      </c>
      <c r="L15" s="6" t="n">
        <v>46006</v>
      </c>
    </row>
    <row r="16">
      <c r="A16" t="inlineStr">
        <is>
          <t>J007</t>
        </is>
      </c>
      <c r="B16" t="inlineStr">
        <is>
          <t>Operations Supervisor</t>
        </is>
      </c>
      <c r="C16" t="inlineStr">
        <is>
          <t>Tembusu Logistics</t>
        </is>
      </c>
      <c r="D16" t="inlineStr">
        <is>
          <t>Operations</t>
        </is>
      </c>
      <c r="E16" t="n">
        <v>5</v>
      </c>
      <c r="F16" t="inlineStr">
        <is>
          <t>Warehouse; Team Leadership; Lean</t>
        </is>
      </c>
      <c r="G16" s="7" t="n">
        <v>4500</v>
      </c>
      <c r="H16" s="7" t="n">
        <v>5800</v>
      </c>
      <c r="I16" t="n">
        <v>1</v>
      </c>
      <c r="J16" t="inlineStr">
        <is>
          <t>Hafiz Rahman</t>
        </is>
      </c>
      <c r="K16" t="inlineStr">
        <is>
          <t>Meera Pillai</t>
        </is>
      </c>
      <c r="L16" s="6" t="n">
        <v>46006</v>
      </c>
    </row>
    <row r="17">
      <c r="A17" t="inlineStr">
        <is>
          <t>J008</t>
        </is>
      </c>
      <c r="B17" t="inlineStr">
        <is>
          <t>Finance Associate</t>
        </is>
      </c>
      <c r="C17" t="inlineStr">
        <is>
          <t>Larkspur Financial</t>
        </is>
      </c>
      <c r="D17" t="inlineStr">
        <is>
          <t>Finance &amp; Analytics</t>
        </is>
      </c>
      <c r="E17" t="n">
        <v>1</v>
      </c>
      <c r="F17" t="inlineStr">
        <is>
          <t>Accounting; Excel; Reconciliation</t>
        </is>
      </c>
      <c r="G17" s="7" t="n">
        <v>3600</v>
      </c>
      <c r="H17" s="7" t="n">
        <v>4400</v>
      </c>
      <c r="I17" t="n">
        <v>2</v>
      </c>
      <c r="J17" t="inlineStr">
        <is>
          <t>Melissa Tan</t>
        </is>
      </c>
      <c r="K17" t="inlineStr">
        <is>
          <t>Nur Aisyah</t>
        </is>
      </c>
      <c r="L17" s="6" t="n">
        <v>46006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0" t="inlineStr">
        <is>
          <t>Positions</t>
        </is>
      </c>
      <c r="B1" s="10" t="inlineStr">
        <is>
          <t>Sources</t>
        </is>
      </c>
    </row>
    <row r="2">
      <c r="A2" t="inlineStr">
        <is>
          <t>All</t>
        </is>
      </c>
      <c r="B2" t="inlineStr">
        <is>
          <t>All</t>
        </is>
      </c>
    </row>
    <row r="3">
      <c r="A3" t="inlineStr">
        <is>
          <t>Data Analyst</t>
        </is>
      </c>
      <c r="B3" t="inlineStr">
        <is>
          <t>LinkedIn</t>
        </is>
      </c>
    </row>
    <row r="4">
      <c r="A4" t="inlineStr">
        <is>
          <t>HR Executive</t>
        </is>
      </c>
      <c r="B4" t="inlineStr">
        <is>
          <t>JobStreet</t>
        </is>
      </c>
    </row>
    <row r="5">
      <c r="A5" t="inlineStr">
        <is>
          <t>Payroll Specialist</t>
        </is>
      </c>
      <c r="B5" t="inlineStr">
        <is>
          <t>MyCareersFuture</t>
        </is>
      </c>
    </row>
    <row r="6">
      <c r="A6" t="inlineStr">
        <is>
          <t>Software Engineer</t>
        </is>
      </c>
      <c r="B6" t="inlineStr">
        <is>
          <t>Indeed</t>
        </is>
      </c>
    </row>
    <row r="7">
      <c r="A7" t="inlineStr">
        <is>
          <t>Account Manager</t>
        </is>
      </c>
      <c r="B7" t="inlineStr">
        <is>
          <t>Referral</t>
        </is>
      </c>
    </row>
    <row r="8">
      <c r="A8" t="inlineStr">
        <is>
          <t>Customer Success Executive</t>
        </is>
      </c>
      <c r="B8" t="inlineStr">
        <is>
          <t>Company Website</t>
        </is>
      </c>
    </row>
    <row r="9">
      <c r="A9" t="inlineStr">
        <is>
          <t>Operations Supervisor</t>
        </is>
      </c>
      <c r="B9" t="inlineStr">
        <is>
          <t>Career Fair</t>
        </is>
      </c>
    </row>
    <row r="10">
      <c r="A10" t="inlineStr">
        <is>
          <t>Finance Associate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Action</t>
        </is>
      </c>
      <c r="C2" s="2" t="inlineStr">
        <is>
          <t>On the Dashboard tab, create a dropdown in C3 with the values from Lists!A2:A10.</t>
        </is>
      </c>
    </row>
    <row r="3">
      <c r="A3" s="2" t="inlineStr">
        <is>
          <t>2 · B</t>
        </is>
      </c>
      <c r="B3" s="2" t="inlineStr">
        <is>
          <t>Action</t>
        </is>
      </c>
      <c r="C3" s="2" t="inlineStr">
        <is>
          <t>On the Dashboard tab, create a dropdown in C4 with the values from Lists!B2:B9.</t>
        </is>
      </c>
    </row>
    <row r="4">
      <c r="A4" s="2" t="inlineStr">
        <is>
          <t>3 · C</t>
        </is>
      </c>
      <c r="B4" s="2" t="inlineStr">
        <is>
          <t>Formula</t>
        </is>
      </c>
      <c r="C4" s="2" t="inlineStr">
        <is>
          <t>Create a formula for Dashboard!B7 that counts the rows on Applications (rows 2-721) where Position in column F equals C3 and Source in column G equals C4. If C3 or C4 is "All", count every value for that column.</t>
        </is>
      </c>
    </row>
    <row r="5">
      <c r="A5" s="2" t="inlineStr">
        <is>
          <t>4 · D</t>
        </is>
      </c>
      <c r="B5" s="2" t="inlineStr">
        <is>
          <t>Formula</t>
        </is>
      </c>
      <c r="C5" s="2" t="inlineStr">
        <is>
          <t>Create a formula for C7: the same count as B7, but only rows where Interview_Score (column L) is not blank.</t>
        </is>
      </c>
    </row>
    <row r="6">
      <c r="A6" s="2" t="inlineStr">
        <is>
          <t>4 · E</t>
        </is>
      </c>
      <c r="B6" s="2" t="inlineStr">
        <is>
          <t>Formula</t>
        </is>
      </c>
      <c r="C6" s="2" t="inlineStr">
        <is>
          <t>Create a formula for D7: the same count as B7, but only rows where Stage (column M) is Offered or Hired.</t>
        </is>
      </c>
    </row>
    <row r="7">
      <c r="A7" s="2" t="inlineStr">
        <is>
          <t>4 · F</t>
        </is>
      </c>
      <c r="B7" s="2" t="inlineStr">
        <is>
          <t>Formula</t>
        </is>
      </c>
      <c r="C7" s="2" t="inlineStr">
        <is>
          <t>Create a formula for E7: the same count as B7, but only rows where Stage (column M) is Hired.</t>
        </is>
      </c>
    </row>
    <row r="8">
      <c r="A8" s="2" t="inlineStr">
        <is>
          <t>5 · G</t>
        </is>
      </c>
      <c r="B8" s="2" t="inlineStr">
        <is>
          <t>Formula</t>
        </is>
      </c>
      <c r="C8" s="2" t="inlineStr">
        <is>
          <t>Create a formula for F7 that divides Hires in E7 by Applications in B7, showing 0 if B7 is 0.</t>
        </is>
      </c>
    </row>
    <row r="9">
      <c r="A9" s="2" t="inlineStr">
        <is>
          <t>5 · H</t>
        </is>
      </c>
      <c r="B9" s="2" t="inlineStr">
        <is>
          <t>Formula</t>
        </is>
      </c>
      <c r="C9" s="2" t="inlineStr">
        <is>
          <t>Create a formula for G7: the average Screening_Score (column K) for the rows that match C3 and C4.</t>
        </is>
      </c>
    </row>
    <row r="10">
      <c r="A10" s="2" t="inlineStr">
        <is>
          <t>5 · I</t>
        </is>
      </c>
      <c r="B10" s="2" t="inlineStr">
        <is>
          <t>Formula</t>
        </is>
      </c>
      <c r="C10" s="2" t="inlineStr">
        <is>
          <t>Create a formula for H7: the average Days_To_Hire (column P) for Hired rows that match C3 and C4, showing "-" if there are none.</t>
        </is>
      </c>
    </row>
    <row r="11">
      <c r="A11" s="2" t="inlineStr">
        <is>
          <t>6 · J</t>
        </is>
      </c>
      <c r="B11" s="2" t="inlineStr">
        <is>
          <t>Action</t>
        </is>
      </c>
      <c r="C11" s="2" t="inlineStr">
        <is>
          <t>Fill Dashboard!C11:C14 with the formulas =B7, =C7, =D7 and =E7.</t>
        </is>
      </c>
    </row>
    <row r="12">
      <c r="A12" s="2" t="inlineStr">
        <is>
          <t>6 · K</t>
        </is>
      </c>
      <c r="B12" s="2" t="inlineStr">
        <is>
          <t>Formula</t>
        </is>
      </c>
      <c r="C12" s="2" t="inlineStr">
        <is>
          <t>Create a formula for F11 that counts applications where Month (Applications column D) equals E11, using the same Position and Source filters as B7.</t>
        </is>
      </c>
    </row>
    <row r="13">
      <c r="A13" s="2" t="inlineStr">
        <is>
          <t>6 · L</t>
        </is>
      </c>
      <c r="B13" s="2" t="inlineStr">
        <is>
          <t>Formula</t>
        </is>
      </c>
      <c r="C13" s="2" t="inlineStr">
        <is>
          <t>Create a formula for G11: the same as F11 but only Hired rows.</t>
        </is>
      </c>
    </row>
    <row r="14">
      <c r="A14" s="2" t="inlineStr">
        <is>
          <t>6 · M</t>
        </is>
      </c>
      <c r="B14" s="2" t="inlineStr">
        <is>
          <t>Formula</t>
        </is>
      </c>
      <c r="C14" s="2" t="inlineStr">
        <is>
          <t>Create a formula for J11 that counts Hired rows where Source equals I11 and Position matches C3 (All means any).</t>
        </is>
      </c>
    </row>
    <row r="15">
      <c r="A15" s="2" t="inlineStr">
        <is>
          <t>7 · N</t>
        </is>
      </c>
      <c r="B15" s="2" t="inlineStr">
        <is>
          <t>Ask</t>
        </is>
      </c>
      <c r="C15" s="2" t="inlineStr">
        <is>
          <t>On the Dashboard tab, Position is set in C3. Check the KPI row B7:H7 against the Applications tab - are the counts and averages correct for that position?</t>
        </is>
      </c>
    </row>
    <row r="16">
      <c r="A16" s="2" t="inlineStr">
        <is>
          <t>8 · O</t>
        </is>
      </c>
      <c r="B16" s="2" t="inlineStr">
        <is>
          <t>Ask</t>
        </is>
      </c>
      <c r="C16" s="2" t="inlineStr">
        <is>
          <t>List the prompts I sent you in this conversation. For each one, give a one-line summary of what you did, so I can copy it into the Prompt_Log tab.</t>
        </is>
      </c>
    </row>
    <row r="17">
      <c r="A17" s="2" t="inlineStr">
        <is>
          <t>Extra 1</t>
        </is>
      </c>
      <c r="B17" s="2" t="inlineStr">
        <is>
          <t>Any</t>
        </is>
      </c>
      <c r="C17" s="2" t="inlineStr">
        <is>
          <t>Create a formula for the offer acceptance rate: Hired divided by Offered plus Hired, for the selected Position and Source.</t>
        </is>
      </c>
    </row>
    <row r="18">
      <c r="A18" s="2" t="inlineStr">
        <is>
          <t>Extra 2</t>
        </is>
      </c>
      <c r="B18" s="2" t="inlineStr">
        <is>
          <t>Any</t>
        </is>
      </c>
      <c r="C18" s="2" t="inlineStr">
        <is>
          <t>Create a formula that returns the most common Source for the selected Position.</t>
        </is>
      </c>
    </row>
    <row r="19">
      <c r="A19" s="2" t="inlineStr">
        <is>
          <t>Extra 3</t>
        </is>
      </c>
      <c r="B19" s="2" t="inlineStr">
        <is>
          <t>Any</t>
        </is>
      </c>
      <c r="C19" s="2" t="inlineStr">
        <is>
          <t>Create a dropdown in C5 with the values 2026-01 to 2026-09.</t>
        </is>
      </c>
    </row>
    <row r="20">
      <c r="A20" s="2" t="inlineStr">
        <is>
          <t>Extra 4</t>
        </is>
      </c>
      <c r="B20" s="2" t="inlineStr">
        <is>
          <t>Any</t>
        </is>
      </c>
      <c r="C20" s="2" t="inlineStr">
        <is>
          <t>Explain the formula in B7 to someone who has never used COUNTIFS.</t>
        </is>
      </c>
    </row>
    <row r="21">
      <c r="A21" s="2" t="inlineStr">
        <is>
          <t>Extra 5</t>
        </is>
      </c>
      <c r="B21" s="2" t="inlineStr">
        <is>
          <t>Any</t>
        </is>
      </c>
      <c r="C21" s="2" t="inlineStr">
        <is>
          <t>Which formulas on the Dashboard tab would break if a new Position were added?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2026-10-19T14:19:38Z</dcterms:created>
  <dcterms:modified xmlns:dcterms="http://purl.org/dc/terms/" xmlns:xsi="http://www.w3.org/2001/XMLSchema-instance" xsi:type="dcterms:W3CDTF">2026-10-19T14:19:38Z</dcterms:modified>
</cp:coreProperties>
</file>