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For tblWorkOrders at Control!B2, All sites, count overdue backlog by Job_Category: Status neither Closed nor Cancelled and Due_Date strictly before the reporting date. Show category counts and total before charting. Preserve all records.</t>
        </is>
      </c>
    </row>
    <row r="3">
      <c r="A3" s="2" t="inlineStr">
        <is>
          <t>Step 2</t>
        </is>
      </c>
      <c r="B3" s="2" t="inlineStr">
        <is>
          <t>MICROSOFT 365 COPILOT WEB</t>
        </is>
      </c>
      <c r="C3" s="2" t="inlineStr">
        <is>
          <t>MICROSOFT 365 COPILOT WEB:
Write a complete SKILL.md named water-service-pareto for a recurring water-pipe service report. Require YAML name and description, actual source table, reporting date, scope, count metric and grouping column. Source tblWorkOrders has Work_Order_ID, Job_Category, Site, Status and Due_Date. Overdue backlog excludes Closed/Cancelled and has Due_Date before the supplied date. Read visible workbook .Rules; preserve source IDs/statuses/owners and unrelated sheets. Count by grouping, sort count descending then label alphabetically for ties, and create formula-backed count, cumulative count, share and cumulative percentage. Build an editable combo chart: count columns and cumulative line on a 0%-100% right axis. Output only Pareto_&lt;grouping column&gt;; ask before replacing the matching output, rerun without duplicates, and leave zero-total percentages N/A. Verify counts, stable ties and final 100%; do not infer causes or force 80/20. Return the entire file.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@water-service-pareto Plan an overdue-backlog Pareto Chart by Job_Category from tblWorkOrders at 2026-09-30, All sites. Follow visible .Rules. Explain summary formulas, descending counts, alphabetical ties, cumulative percentages and the named output to create. Do not edit yet.
EXCEL - ALLOW EDITING:
@water-service-pareto Apply the reviewed Job_Category Pareto plan. Create Pareto_Job_Category with a formula-backed summary and editable count-column/cumulative-percent-line combo chart. Keep source data and unrelated sheets unchanged.</t>
        </is>
      </c>
    </row>
    <row r="5">
      <c r="A5" s="2" t="inlineStr">
        <is>
          <t>Step 5</t>
        </is>
      </c>
      <c r="B5" s="2" t="inlineStr">
        <is>
          <t>EXCEL - CHAT ONLY</t>
        </is>
      </c>
      <c r="C5" s="2" t="inlineStr">
        <is>
          <t>EXCEL - CHAT ONLY:
Verify Pareto_Job_Category against eligible source rows. Check total 50, descending counts, alphabetical tie order, cumulative percentages 36/60/76/92/100%, final 100% and labelled dual axes. State which category set first reaches 80%, and why this is contribution rather than a causal diagnosis.</t>
        </is>
      </c>
    </row>
    <row r="6">
      <c r="A6" s="2" t="inlineStr">
        <is>
          <t>Step 6</t>
        </is>
      </c>
      <c r="B6" s="2" t="inlineStr">
        <is>
          <t>EXCEL - PLAN</t>
        </is>
      </c>
      <c r="C6" s="2" t="inlineStr">
        <is>
          <t>EXCEL - PLAN:
@water-service-pareto Refresh the existing Pareto_Job_Category for the same source, date and All scope. Identify exactly what will be replaced and ask before replacement. Preserve every unrelated sheet and do not duplicate charts.
EXCEL - ALLOW EDITING:
@water-service-pareto After the approved category rerun, create a separate overdue-backlog Pareto_Site for the same source/date/scope. Preserve Pareto_Job_Category and reconcile the new summary to 50 overdue orders.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</c>
      <c r="C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2026-10-13T16:29:11Z</dcterms:created>
  <dcterms:modified xmlns:dcterms="http://purl.org/dc/terms/" xmlns:xsi="http://www.w3.org/2001/XMLSchema-instance" xsi:type="dcterms:W3CDTF">2026-10-13T16:29:11Z</dcterms:modified>
</cp:coreProperties>
</file>