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WorkOrders" displayName="tblWorkOrders" ref="A1:M123" headerRowCount="1">
  <autoFilter ref="A1:M123"/>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Use</t>
        </is>
      </c>
      <c r="B6" s="2" t="inlineStr">
        <is>
          <t>Synthetic training data. Work on this file in your lab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 xml:space="preserve"> Leak repair </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 xml:space="preserve">Pump service </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row r="122">
      <c r="A122" s="2" t="inlineStr">
        <is>
          <t>WO-2026-0005</t>
        </is>
      </c>
      <c r="B122" s="2" t="inlineStr">
        <is>
          <t>Jurong Depot</t>
        </is>
      </c>
      <c r="C122" s="2" t="inlineStr">
        <is>
          <t>Valve Repair</t>
        </is>
      </c>
      <c r="D122" s="2" t="inlineStr">
        <is>
          <t>Low</t>
        </is>
      </c>
      <c r="E122" s="2" t="inlineStr">
        <is>
          <t>New</t>
        </is>
      </c>
      <c r="F122" s="2" t="inlineStr">
        <is>
          <t>Elena Ong</t>
        </is>
      </c>
      <c r="G122" s="4" t="n">
        <v>46286</v>
      </c>
      <c r="H122" s="4" t="n">
        <v>46297</v>
      </c>
      <c r="I122" s="2" t="n"/>
      <c r="J122" s="2" t="n">
        <v>6</v>
      </c>
      <c r="K122" s="2" t="n">
        <v>0</v>
      </c>
      <c r="L122" s="2" t="n">
        <v>232</v>
      </c>
      <c r="M122" s="2" t="inlineStr">
        <is>
          <t>Valve Repair scheduled or reactive task 005</t>
        </is>
      </c>
    </row>
    <row r="123">
      <c r="A123" s="2" t="inlineStr">
        <is>
          <t>WO-2026-0020</t>
        </is>
      </c>
      <c r="B123" s="2" t="inlineStr">
        <is>
          <t>Jurong Depot</t>
        </is>
      </c>
      <c r="C123" s="2" t="inlineStr">
        <is>
          <t>Meter Service</t>
        </is>
      </c>
      <c r="D123" s="2" t="inlineStr">
        <is>
          <t>Critical</t>
        </is>
      </c>
      <c r="E123" s="2" t="inlineStr">
        <is>
          <t>Cancelled</t>
        </is>
      </c>
      <c r="F123" s="2" t="inlineStr">
        <is>
          <t>Daniel Lee</t>
        </is>
      </c>
      <c r="G123" s="4" t="n">
        <v>46271</v>
      </c>
      <c r="H123" s="4" t="n">
        <v>46287</v>
      </c>
      <c r="I123" s="2" t="n"/>
      <c r="J123" s="2" t="n">
        <v>7</v>
      </c>
      <c r="K123" s="2" t="n">
        <v>0</v>
      </c>
      <c r="L123" s="2" t="n">
        <v>303</v>
      </c>
      <c r="M123" s="2" t="inlineStr">
        <is>
          <t>Meter Service scheduled or reactive task 020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Describe this work-order table for me. How many rows are there? Are there any repeated Work_Order_IDs, or Job_Category names spelt in different ways? Don’t change anything.</t>
        </is>
      </c>
    </row>
    <row r="3">
      <c r="A3" s="2" t="inlineStr">
        <is>
          <t>Step 2</t>
        </is>
      </c>
      <c r="B3" s="2" t="inlineStr">
        <is>
          <t>EXCEL - ALLOW EDITING</t>
        </is>
      </c>
      <c r="C3" s="2" t="inlineStr">
        <is>
          <t>EXCEL - ALLOW EDITING:
Copy the table to a new sheet named Raw_Export. Then remove the repeated rows, keeping one row for each Work_Order_ID, and fix the Job_Category spelling. Leave empty Assigned_To cells empty.</t>
        </is>
      </c>
    </row>
    <row r="4">
      <c r="A4" s="2" t="inlineStr">
        <is>
          <t>Step 3</t>
        </is>
      </c>
      <c r="B4" s="2" t="inlineStr">
        <is>
          <t>EXCEL - ALLOW EDITING</t>
        </is>
      </c>
      <c r="C4" s="2" t="inlineStr">
        <is>
          <t>EXCEL - ALLOW EDITING:
In the Checks sheet, add formulas that count the total work orders, closed, cancelled, backlog (not Closed or Cancelled), overdue backlog (due before the date in Control!B2) and unassigned backlog, and add up Cost_SGD.</t>
        </is>
      </c>
    </row>
    <row r="5">
      <c r="A5" s="2" t="inlineStr">
        <is>
          <t>Step 4</t>
        </is>
      </c>
      <c r="B5" s="2" t="inlineStr">
        <is>
          <t>WORD COPILOT</t>
        </is>
      </c>
      <c r="C5" s="2" t="inlineStr">
        <is>
          <t>WORD COPILOT:
Write a one-page operations brief in this document from the uploaded Northstar_Work_Orders.xlsx. Include the reporting date, the key numbers from the Checks sheet, the backlog and overdue findings, the unassigned jobs, proposed next actions and open questions. Use only numbers from the workbook, and write UNKNOWN for anything it does not show.</t>
        </is>
      </c>
    </row>
    <row r="6">
      <c r="A6" s="2" t="inlineStr">
        <is>
          <t>Step 5</t>
        </is>
      </c>
      <c r="B6" s="2" t="inlineStr">
        <is>
          <t>WORD COPILOT</t>
        </is>
      </c>
      <c r="C6" s="2" t="inlineStr">
        <is>
          <t>WORD COPILOT:
Check every number in this brief against the uploaded workbook. List any number that is different, with the correct 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2026-10-19T16:02:21Z</dcterms:created>
  <dcterms:modified xmlns:dcterms="http://purl.org/dc/terms/" xmlns:xsi="http://www.w3.org/2001/XMLSchema-instance" xsi:type="dcterms:W3CDTF">2026-10-19T16:02:21Z</dcterms:modified>
</cp:coreProperties>
</file>