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Filter_List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Work on a copy saved to your OneDrive folder; keep this supplied workbook unchanged.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Northstar Maintenance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Site</t>
        </is>
      </c>
      <c r="B2" s="2" t="inlineStr">
        <is>
          <t>All</t>
        </is>
      </c>
      <c r="C2" s="2" t="n"/>
      <c r="D2" s="2" t="n"/>
    </row>
    <row r="3">
      <c r="A3" s="2" t="inlineStr">
        <is>
          <t>Job_Category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work orders</t>
        </is>
      </c>
      <c r="B7" s="2" t="n"/>
      <c r="C7" s="2" t="n"/>
      <c r="D7" s="2" t="n"/>
    </row>
    <row r="8">
      <c r="A8" s="2" t="inlineStr">
        <is>
          <t>Backlog</t>
        </is>
      </c>
      <c r="B8" s="2" t="n"/>
      <c r="C8" s="2" t="n"/>
      <c r="D8" s="2" t="n"/>
    </row>
    <row r="9">
      <c r="A9" s="2" t="inlineStr">
        <is>
          <t>Overdue backlog</t>
        </is>
      </c>
      <c r="B9" s="2" t="n"/>
      <c r="C9" s="2" t="n"/>
      <c r="D9" s="2" t="n"/>
    </row>
    <row r="10">
      <c r="A10" s="2" t="inlineStr">
        <is>
          <t>Closed</t>
        </is>
      </c>
      <c r="B10" s="2" t="n"/>
      <c r="C10" s="2" t="n"/>
      <c r="D10" s="2" t="n"/>
    </row>
    <row r="11">
      <c r="A11" s="2" t="inlineStr">
        <is>
          <t>On-time closure rate</t>
        </is>
      </c>
      <c r="B11" s="2" t="n"/>
      <c r="C11" s="2" t="n"/>
      <c r="D11" s="2" t="n"/>
    </row>
    <row r="12">
      <c r="A12" s="2" t="inlineStr">
        <is>
          <t>Cost SGD</t>
        </is>
      </c>
      <c r="B12" s="2" t="n"/>
      <c r="C12" s="2" t="n"/>
      <c r="D12" s="2" t="n"/>
    </row>
  </sheetData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Woodlands Hub</t>
        </is>
      </c>
      <c r="B2" t="inlineStr">
        <is>
          <t>Leak Repair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Jurong Depot</t>
        </is>
      </c>
      <c r="B3" t="inlineStr">
        <is>
          <t>Valve Repair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Tampines Centre</t>
        </is>
      </c>
      <c r="B4" t="inlineStr">
        <is>
          <t>Pipe Replacement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Paya Lebar Office</t>
        </is>
      </c>
      <c r="B5" t="inlineStr">
        <is>
          <t>Pump Service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Changi Workshop</t>
        </is>
      </c>
      <c r="B6" t="inlineStr">
        <is>
          <t>Meter Service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2026-10-18T08:53:13Z</dcterms:created>
  <dcterms:modified xmlns:dcterms="http://purl.org/dc/terms/" xmlns:xsi="http://www.w3.org/2001/XMLSchema-instance" xsi:type="dcterms:W3CDTF">2026-10-18T08:53:13Z</dcterms:modified>
</cp:coreProperties>
</file>