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iCourter\Desktop\"/>
    </mc:Choice>
  </mc:AlternateContent>
  <xr:revisionPtr revIDLastSave="0" documentId="8_{FCF4B57A-EE3D-4AD6-A124-1861A46357EA}" xr6:coauthVersionLast="37" xr6:coauthVersionMax="37" xr10:uidLastSave="{00000000-0000-0000-0000-000000000000}"/>
  <bookViews>
    <workbookView xWindow="0" yWindow="0" windowWidth="20400" windowHeight="6945" xr2:uid="{517AC1DB-AF1A-42E8-B26B-C28C09CF45B9}"/>
  </bookViews>
  <sheets>
    <sheet name="Calls" sheetId="1" r:id="rId1"/>
    <sheet name="dropdowns" sheetId="2" r:id="rId2"/>
  </sheets>
  <definedNames>
    <definedName name="InstallType">dropdowns!$A$2:$A$5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<sst xmlns="http://schemas.openxmlformats.org/spreadsheetml/2006/main" count="16" uniqueCount="15">
  <si>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Service Calls</t>
  </si>
  <si>
    <t>Install Type</t>
  </si>
  <si>
    <t>Reported By</t>
  </si>
  <si>
    <t>Date Reported</t>
  </si>
  <si>
    <t>Problem</t>
  </si>
  <si>
    <t>Assigned to</t>
  </si>
  <si>
    <t>Resolution</t>
  </si>
  <si>
    <t>Date Resolved</t>
  </si>
  <si>
    <t>InstallType</t>
  </si>
  <si>
    <t>Geothermal</t>
  </si>
  <si>
    <t>Hybrid</t>
  </si>
  <si>
    <t>Solar</t>
  </si>
  <si>
    <t>Wind</t>
  </si>
  <si>
    <t>Gini von Courter</t>
  </si>
  <si>
    <t>Cracked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</si>
</sst>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5F5F-4DB3-4D8D-8F13-FE18890327FC}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15.28515625" customWidth="1"/>
    <col min="2" max="2" width="19.28515625" customWidth="1"/>
    <col min="3" max="3" width="14" bestFit="1" customWidth="1"/>
    <col min="4" max="4" width="24.42578125" customWidth="1"/>
    <col min="5" max="5" width="18.140625" customWidth="1"/>
    <col min="6" max="6" width="17.2851562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9</v>
      </c>
      <c r="B4" t="s">
        <v>13</v>
      </c>
      <c r="C4" s="1">
        <v>43346</v>
      </c>
      <c r="D4" t="s">
        <v>14</v>
      </c>
    </row>
  </sheetData>
  <dataValidations count="1">
    <dataValidation type="list" allowBlank="1" showInputMessage="1" showErrorMessage="1" sqref="A4:A20" xr:uid="{865661CB-079A-4CD3-92B7-AC961C336BE6}">
      <formula1>InstallType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9C5E-38B8-44A9-AC11-63D18CAF8E72}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Calls</vt:lpstr>
      <vt:lpstr>dropdowns</vt:lpstr>
      <vt:lpstr>InstallType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Courter</dc:creator>
  <cp:lastModifiedBy>Gini Courter</cp:lastModifiedBy>
  <dcterms:created xsi:type="dcterms:W3CDTF">2018-10-10T17:48:19Z</dcterms:created>
  <dcterms:modified xsi:type="dcterms:W3CDTF">2018-10-10T18:00:11Z</dcterms:modified>
</cp:coreProperties>
</file>