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<sst xmlns="http://schemas.openxmlformats.org/spreadsheetml/2006/main" count="88" uniqueCount="71">
  <si>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06 · Engineer Bank Rules and Feed Exceptions</t>
  </si>
  <si>
    <t xml:space="preserve">Level</t>
  </si>
  <si>
    <t xml:space="preserve">Advanced</t>
  </si>
  <si>
    <t xml:space="preserve">Criteria</t>
  </si>
  <si>
    <t xml:space="preserve">K1, A1</t>
  </si>
  <si>
    <t xml:space="preserve">Scenario</t>
  </si>
  <si>
    <t xml:space="preserve">Northstar Catering receives a month of bank-feed lines with ambiguous descriptions, transfers, card settlements, loan receipts, and recurring rent.</t>
  </si>
  <si>
    <t xml:space="preserve">Goal</t>
  </si>
  <si>
    <t xml:space="preserve">Match before add, design precise rule priority, and restrict auto-add to low-risk transactions.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</si>
  <si>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</si>
  <si>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</si>
  <si>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</si>
  <si>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</si>
  <si>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</si>
  <si>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</si>
  <si>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</si>
  <si>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bank_feed.csv</t>
  </si>
  <si>
    <t xml:space="preserve">Activity input/output</t>
  </si>
  <si>
    <t xml:space="preserve">No</t>
  </si>
  <si>
    <t xml:space="preserve">existing_ledger.csv</t>
  </si>
  <si>
    <t xml:space="preserve">rule_candidates.csv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</si>
  <si>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</si>
  <si>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</si>
  <si>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</si>
  <si>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</si>
  <si>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</si>
  <si>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</si>
  <si>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</si>
  <si>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</si>
  <si>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</si>
  <si>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</si>
  <si>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</si>
  <si>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</si>
  <si>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</si>
  <si>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</si>
  <si>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</si>
  <si>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</si>
  <si>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</si>
  <si>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</si>
  <si>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</si>
  <si>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</si>
  <si>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Existing entries are matched, not duplicated</t>
  </si>
  <si>
    <t xml:space="preserve">Pending</t>
  </si>
  <si>
    <t xml:space="preserve">Rule priority is documented</t>
  </si>
  <si>
    <t xml:space="preserve">No high-risk auto-add rule</t>
  </si>
  <si>
    <t xml:space="preserve">Every excluded line has evidence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</si>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</sst>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1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1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2026-08-15T16:44:10Z</dcterms:created>
  <dc:creator>openpyxl</dc:creator>
  <dc:description/>
  <dc:language>en-SG</dc:language>
  <cp:lastModifiedBy/>
  <dcterms:modified xsi:type="dcterms:W3CDTF">2026-08-15T16:44:10Z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