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2</t>
        </is>
      </c>
      <c r="B2" s="2" t="inlineStr">
        <is>
          <t>MICROSOFT 365 COPILOT WEB</t>
        </is>
      </c>
      <c r="C2" s="2" t="inlineStr">
        <is>
          <t>MICROSOFT 365 COPILOT WEB:
Using only the attached Lumina_HR_Policy_Handbook.docx, list the employee HR questions it answers, with the section number for each. Then list common HR questions it does not answer, which an HR agent must treat as UNKNOWN. Do not invent policy, amounts or approvers.</t>
        </is>
      </c>
    </row>
    <row r="3">
      <c r="A3" s="2" t="inlineStr">
        <is>
          <t>Step 5</t>
        </is>
      </c>
      <c r="B3" s="2" t="inlineStr">
        <is>
          <t>AGENT BUILDER - DESCRIBE</t>
        </is>
      </c>
      <c r="C3" s="2" t="inlineStr">
        <is>
          <t>AGENT BUILDER - DESCRIBE:
Create a private agent called Lumina HR Policy Agent for employees of Lumina Living, a fictional company. It answers HR questions about annual and medical leave, claims, benefits, training, flexible work, onboarding and payroll using only the HR Policy Handbook, and gives HR case figures from the verified 30 September 2026 snapshot. Cite the handbook section in every answer and say UNKNOWN when the files do not contain the answer. Never approve requests, send messages, change records or reveal another employee’s personal data.</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2026-10-20T15:39:35Z</dcterms:created>
  <dcterms:modified xmlns:dcterms="http://purl.org/dc/terms/" xmlns:xsi="http://www.w3.org/2001/XMLSchema-instance" xsi:type="dcterms:W3CDTF">2026-10-20T15:39:35Z</dcterms:modified>
</cp:coreProperties>
</file>