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'HR_Cases'!$A$1:$M$123</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3" headerRowCount="1">
  <autoFilter ref="A1:M123"/>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 xml:space="preserve"> Leave request </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 xml:space="preserve">Payroll query </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row r="122">
      <c r="A122" s="2" t="inlineStr">
        <is>
          <t>HR-2026-0005</t>
        </is>
      </c>
      <c r="B122" s="2" t="inlineStr">
        <is>
          <t>Operations</t>
        </is>
      </c>
      <c r="C122" s="2" t="inlineStr">
        <is>
          <t>Training Request</t>
        </is>
      </c>
      <c r="D122" s="2" t="inlineStr">
        <is>
          <t>Low</t>
        </is>
      </c>
      <c r="E122" s="2" t="inlineStr">
        <is>
          <t>New</t>
        </is>
      </c>
      <c r="F122" s="2" t="inlineStr">
        <is>
          <t>Elena Ong</t>
        </is>
      </c>
      <c r="G122" s="4" t="n">
        <v>46286</v>
      </c>
      <c r="H122" s="4" t="n">
        <v>46297</v>
      </c>
      <c r="I122" s="2" t="n"/>
      <c r="J122" s="2" t="n">
        <v>6</v>
      </c>
      <c r="K122" s="2" t="n">
        <v>0</v>
      </c>
      <c r="L122" s="2" t="n">
        <v>232</v>
      </c>
      <c r="M122" s="2" t="inlineStr">
        <is>
          <t>Training Request employee case 005</t>
        </is>
      </c>
    </row>
    <row r="123">
      <c r="A123" s="2" t="inlineStr">
        <is>
          <t>HR-2026-0020</t>
        </is>
      </c>
      <c r="B123" s="2" t="inlineStr">
        <is>
          <t>Operations</t>
        </is>
      </c>
      <c r="C123" s="2" t="inlineStr">
        <is>
          <t>Benefits Claim</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Benefits Claim employee case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2026-10-20T14:35:31Z</dcterms:created>
  <dcterms:modified xmlns:dcterms="http://purl.org/dc/terms/" xmlns:xsi="http://www.w3.org/2001/XMLSchema-instance" xsi:type="dcterms:W3CDTF">2026-10-20T14:35:33Z</dcterms:modified>
</cp:coreProperties>
</file>