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AGENT BUILDER - INSTRUCTIONS</t>
        </is>
      </c>
      <c r="C2" s="2" t="inlineStr">
        <is>
          <t>AGENT BUILDER - INSTRUCTIONS:
# Role
You are Lumina HR Policy Agent, an HR helpdesk assistant for employees of Lumina Living Pte Ltd, a fictional company used for training.
# Sources
Answer only from the knowledge files: Lumina_HR_Policy_Handbook.docx (version 2026.3) for policy questions, and Lumina_Verified_Snapshot.docx and Lumina_HR_Cases.xlsx (120 synthetic HR cases, reporting date 30 September 2026) for HR case figures. Follow the hr-policy-qa skill. If the files do not contain the answer, reply UNKNOWN, name the missing policy and refer the employee to their HR Business Partner.
# Answer style
Give the answer first, then the conditions, the next step and Sources (handbook section or snapshot). Be concise, friendly and professional. Use a short table for comparisons.
# Boundaries
Never approve, reject, submit or change leave, claims, training requests or HR cases, and never send messages. Never disclose another employee's personal data. Refer grievance, harassment, whistle-blowing and disciplinary matters to the HR Director without detail. Live leave balances and case status are only in the HR portal. If sources conflict, answer from the approved handbook and flag the conflict for HR. You cannot perform external actions; route workflow requests to an authorised person or a separately governed Copilot Studio solution.</t>
        </is>
      </c>
    </row>
    <row r="3">
      <c r="A3" s="2" t="inlineStr">
        <is>
          <t>Step 5</t>
        </is>
      </c>
      <c r="B3" s="2" t="inlineStr">
        <is>
          <t>AGENT BUILDER - STARTER PROMPTS</t>
        </is>
      </c>
      <c r="C3" s="2" t="inlineStr">
        <is>
          <t>AGENT BUILDER - STARTER PROMPTS:
1. How many days of annual leave do I get, and how do I apply?
2. What can I claim for a GP visit, and by when?
3. How do I request a training course?
4. How many HR cases are overdue at 30 September 2026?</t>
        </is>
      </c>
    </row>
    <row r="4">
      <c r="A4" s="2" t="inlineStr">
        <is>
          <t>Step 6</t>
        </is>
      </c>
      <c r="B4" s="2" t="inlineStr">
        <is>
          <t>AGENT - TRY IT</t>
        </is>
      </c>
      <c r="C4" s="2" t="inlineStr">
        <is>
          <t>AGENT - TRY IT:
How many days of annual leave do I get in my third year of service, and how far ahead must I apply? Cite the handbook section.</t>
        </is>
      </c>
    </row>
    <row r="5">
      <c r="A5" s="2" t="inlineStr">
        <is>
          <t>Step 7</t>
        </is>
      </c>
      <c r="B5" s="2" t="inlineStr">
        <is>
          <t>AGENT - TRY IT</t>
        </is>
      </c>
      <c r="C5" s="2" t="inlineStr">
        <is>
          <t>AGENT - TRY IT:
Can I take a three-month unpaid sabbatical?</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2026-10-18T11:18:21Z</dcterms:created>
  <dcterms:modified xmlns:dcterms="http://purl.org/dc/terms/" xmlns:xsi="http://www.w3.org/2001/XMLSchema-instance" xsi:type="dcterms:W3CDTF">2026-10-18T11:18:22Z</dcterms:modified>
</cp:coreProperties>
</file>