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tblHRCases and Control for Lumina Living.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HR cases and recorded Cost_SGD from tblHRCases for Lumina Living. Use my saved display and explanation preferences. Preserve HR_Cases,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Lumina workbook, create Preference_Check with formula-backed Control!B2 reporting date, total HR cases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Lumina workbook and which apply only to one prompt. Use the results I actually observed. Do not claim my preferences are shared with another person or added to the workbook.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2026-10-20T18:48:05Z</dcterms:created>
  <dcterms:modified xmlns:dcterms="http://purl.org/dc/terms/" xmlns:xsi="http://www.w3.org/2001/XMLSchema-instance" xsi:type="dcterms:W3CDTF">2026-10-20T18:49:06Z</dcterms:modified>
</cp:coreProperties>
</file>