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tblHRCases at Control!B2, All departments, count overdue backlog by Request_Type: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MICROSOFT 365 COPILOT WEB</t>
        </is>
      </c>
      <c r="C3" s="2" t="inlineStr">
        <is>
          <t>MICROSOFT 365 COPILOT WEB:
Write a complete SKILL.md named hr-case-pareto for a recurring HR service report. Require YAML name and description, actual source table, reporting date, scope, count metric and grouping column. Source tblHRCases has Case_ID, Request_Type, Department,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@hr-case-pareto Plan an overdue-backlog Pareto Chart by Request_Type from tblHRCases at 2026-09-30, All departments. Follow visible .Rules. Explain summary formulas, descending counts, alphabetical ties, cumulative percentages and the named output to create. Do not edit yet.
EXCEL - ALLOW EDITING:
@hr-case-pareto Apply the reviewed Request_Type Pareto plan. Create Pareto_Request_Type with a formula-backed summary and editable count-column/cumulative-percent-line combo chart. Keep source data and unrelated sheets unchanged.</t>
        </is>
      </c>
    </row>
    <row r="5">
      <c r="A5" s="2" t="inlineStr">
        <is>
          <t>Step 5</t>
        </is>
      </c>
      <c r="B5" s="2" t="inlineStr">
        <is>
          <t>EXCEL - CHAT ONLY</t>
        </is>
      </c>
      <c r="C5" s="2" t="inlineStr">
        <is>
          <t>EXCEL - CHAT ONLY:
Verify Pareto_Request_Type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6">
      <c r="A6" s="2" t="inlineStr">
        <is>
          <t>Step 6</t>
        </is>
      </c>
      <c r="B6" s="2" t="inlineStr">
        <is>
          <t>EXCEL - PLAN</t>
        </is>
      </c>
      <c r="C6" s="2" t="inlineStr">
        <is>
          <t>EXCEL - PLAN:
@hr-case-pareto Refresh the existing Pareto_Request_Type for the same source, date and All scope. Identify exactly what will be replaced and ask before replacement. Preserve every unrelated sheet and do not duplicate charts.
EXCEL - ALLOW EDITING:
@hr-case-pareto After the approved category rerun, create a separate overdue-backlog Pareto_Department for the same source/date/scope. Preserve Pareto_Request_Type and reconcile the new summary to 50 overdue cases.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2026-10-20T18:49:33Z</dcterms:created>
  <dcterms:modified xmlns:dcterms="http://purl.org/dc/terms/" xmlns:xsi="http://www.w3.org/2001/XMLSchema-instance" xsi:type="dcterms:W3CDTF">2026-10-20T18:49:47Z</dcterms:modified>
</cp:coreProperties>
</file>