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Lumina Living baseline dashboard at 2026-09-30, All selectors, return a presentation evidence table: six KPIs, backlog by department, status and request-type counts, unassigned backlog and relevant source references. Do not use the refresh-test copy or infer employee impact, policy breach,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Lumina HR service snapshot, draft an eight-slide management presentation brief. For each slide give one claim headline, supporting measure/chart, source/date/scope, limitation and speaker note. Structure: overview, portfolio, department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Lumina Living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@hr-case-reporting Create or update an eight-slide management presentation from the selected Lumina_Presentation_Brief.docx.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Lumina Living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2026-10-20T18:52:21Z</dcterms:created>
  <dcterms:modified xmlns:dcterms="http://purl.org/dc/terms/" xmlns:xsi="http://www.w3.org/2001/XMLSchema-instance" xsi:type="dcterms:W3CDTF">2026-10-20T18:52:40Z</dcterms:modified>
</cp:coreProperties>
</file>