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hr-case-reporting SKILL.md with YAML name/description. Require actual tblHRCases or a verified Word snapshot, report date and filter scope. Respect visible .Rules. Define backlog, overdue and Closed-only on-time rate. Preserve IDs/statuses/current owners; keep assignment proposals separate and approvals UNKNOWN. Create a verified Excel summary and improve a supplied four- or eight-slide PowerPoint report from selected evidence. Ask for missing inputs and before replacing only named outputs; rerun without duplicates or source changes. Keep the existing design and source/date notes. Never send email or approve assignments. Return the entire file.</t>
        </is>
      </c>
    </row>
    <row r="3">
      <c r="A3" s="2" t="inlineStr">
        <is>
          <t>Step 3</t>
        </is>
      </c>
      <c r="B3" s="2" t="inlineStr">
        <is>
          <t>EXCEL - PLAN</t>
        </is>
      </c>
      <c r="C3" s="2" t="inlineStr">
        <is>
          <t>EXCEL - PLAN:
@hr-case-reporting Build HR_Case_Summary for tblHRCases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tblHROfficers primary category and available hours as planning inputs; show category/capacity checks, current owner and proposed owner separately. Leave manager decision UNKNOWN. Do not change Assigned_To.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@hr-case-reporting Review Assignment_Proposals against tblHRCases and tblHROfficers. Check each suggested owner has the matching HR-case request type, capacity limitations are visible and original Assigned_To values are unchanged. Leave manager approval UNKNOWN; do not assign or schedule an HR officer.</t>
        </is>
      </c>
    </row>
    <row r="5">
      <c r="A5" s="2" t="inlineStr">
        <is>
          <t>Step 5</t>
        </is>
      </c>
      <c r="B5" s="2" t="inlineStr">
        <is>
          <t>POWERPOINT COPILOT</t>
        </is>
      </c>
      <c r="C5" s="2" t="inlineStr">
        <is>
          <t>POWERPOINT COPILOT:
@hr-case-reporting Improve this existing four-slide Lumina update from the selected verified Word snapshot. Preserve slide count, all values and source/date/scope notes; use clear claim headlines and the existing design. Keep assignment suggestions explicitly proposed and do not assume access to Excel chat.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@hr-case-reporting Prepare my next HR service report. I need a DIFFERENT reporting period from the course example and have not supplied any source, date or scope. This empty workbook contains no HR cases. Tell me what you need; do not invent data.
EXCEL - PLAN:
@hr-case-reporting Rebuild the existing HR_Case_Summary for the same table, date and scope. Describe what will be replaced, ask before replacement and keep source/unrelated sheets. Do not duplicate outputs.</t>
        </is>
      </c>
    </row>
    <row r="7">
      <c r="A7" s="2" t="inlineStr">
        <is>
          <t>Step 7</t>
        </is>
      </c>
      <c r="B7" s="2" t="inlineStr">
        <is>
          <t>MICROSOFT 365 COPILOT WEB</t>
        </is>
      </c>
      <c r="C7" s="2" t="inlineStr">
        <is>
          <t>MICROSOFT 365 COPILOT WEB:
Improve this supplied hr-case-reporting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2026-10-20T14:54:53Z</dcterms:created>
  <dcterms:modified xmlns:dcterms="http://purl.org/dc/terms/" xmlns:xsi="http://www.w3.org/2001/XMLSchema-instance" xsi:type="dcterms:W3CDTF">2026-10-20T14:54:54Z</dcterms:modified>
</cp:coreProperties>
</file>