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10: Prepare a Fair Performance and Learning Conversation</t>
        </is>
      </c>
    </row>
    <row r="2">
      <c r="A2" s="2" t="inlineStr">
        <is>
          <t>Scenario</t>
        </is>
      </c>
      <c r="B2" s="2" t="inlineStr">
        <is>
          <t>A manager has fragmented notes, goals and service metrics for two employees and wants Copilot to draft development conversations.</t>
        </is>
      </c>
    </row>
    <row r="3">
      <c r="A3" s="2" t="inlineStr">
        <is>
          <t>Outcome</t>
        </is>
      </c>
      <c r="B3" s="2" t="inlineStr">
        <is>
          <t>Use Copilot to organise evidence, distinguish observation from inference and prepare human-led coaching.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Word and Teams with Microsoft 365 Copilot; Excel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SYN-10-01</t>
        </is>
      </c>
      <c r="B2" s="2" t="inlineStr">
        <is>
          <t>Recruitment</t>
        </is>
      </c>
      <c r="C2" s="2" t="inlineStr">
        <is>
          <t>Synthetic evidence item 1 for Prepare a Fair Performance and Learning Conversation</t>
        </is>
      </c>
      <c r="D2" s="2" t="n">
        <v>2</v>
      </c>
      <c r="E2" s="2" t="n">
        <v>3</v>
      </c>
      <c r="F2" s="2" t="n">
        <v>4</v>
      </c>
      <c r="G2" s="2" t="inlineStr">
        <is>
          <t>HR Process Owner</t>
        </is>
      </c>
    </row>
    <row r="3">
      <c r="A3" s="2" t="inlineStr">
        <is>
          <t>SYN-10-02</t>
        </is>
      </c>
      <c r="B3" s="2" t="inlineStr">
        <is>
          <t>Policy</t>
        </is>
      </c>
      <c r="C3" s="2" t="inlineStr">
        <is>
          <t>Synthetic evidence item 2 for Prepare a Fair Performance and Learning Conversation</t>
        </is>
      </c>
      <c r="D3" s="2" t="n">
        <v>3</v>
      </c>
      <c r="E3" s="2" t="n">
        <v>5</v>
      </c>
      <c r="F3" s="2" t="n">
        <v>2</v>
      </c>
      <c r="G3" s="2" t="inlineStr">
        <is>
          <t>HR Process Owner</t>
        </is>
      </c>
    </row>
    <row r="4">
      <c r="A4" s="2" t="inlineStr">
        <is>
          <t>SYN-10-03</t>
        </is>
      </c>
      <c r="B4" s="2" t="inlineStr">
        <is>
          <t>Onboarding</t>
        </is>
      </c>
      <c r="C4" s="2" t="inlineStr">
        <is>
          <t>Synthetic evidence item 3 for Prepare a Fair Performance and Learning Conversation</t>
        </is>
      </c>
      <c r="D4" s="2" t="n">
        <v>4</v>
      </c>
      <c r="E4" s="2" t="n">
        <v>2</v>
      </c>
      <c r="F4" s="2" t="n">
        <v>5</v>
      </c>
      <c r="G4" s="2" t="inlineStr">
        <is>
          <t>HR Process Owner</t>
        </is>
      </c>
    </row>
    <row r="5">
      <c r="A5" s="2" t="inlineStr">
        <is>
          <t>SYN-10-04</t>
        </is>
      </c>
      <c r="B5" s="2" t="inlineStr">
        <is>
          <t>Leave</t>
        </is>
      </c>
      <c r="C5" s="2" t="inlineStr">
        <is>
          <t>Synthetic evidence item 4 for Prepare a Fair Performance and Learning Conversation</t>
        </is>
      </c>
      <c r="D5" s="2" t="n">
        <v>5</v>
      </c>
      <c r="E5" s="2" t="n">
        <v>4</v>
      </c>
      <c r="F5" s="2" t="n">
        <v>3</v>
      </c>
      <c r="G5" s="2" t="inlineStr">
        <is>
          <t>HR Process Owner</t>
        </is>
      </c>
    </row>
    <row r="6">
      <c r="A6" s="2" t="inlineStr">
        <is>
          <t>SYN-10-05</t>
        </is>
      </c>
      <c r="B6" s="2" t="inlineStr">
        <is>
          <t>Performance</t>
        </is>
      </c>
      <c r="C6" s="2" t="inlineStr">
        <is>
          <t>Synthetic evidence item 5 for Prepare a Fair Performance and Learning Conversation</t>
        </is>
      </c>
      <c r="D6" s="2" t="n">
        <v>1</v>
      </c>
      <c r="E6" s="2" t="n">
        <v>1</v>
      </c>
      <c r="F6" s="2" t="n">
        <v>1</v>
      </c>
      <c r="G6" s="2" t="inlineStr">
        <is>
          <t>HR Process Owner</t>
        </is>
      </c>
    </row>
    <row r="7">
      <c r="A7" s="2" t="inlineStr">
        <is>
          <t>SYN-10-06</t>
        </is>
      </c>
      <c r="B7" s="2" t="inlineStr">
        <is>
          <t>Learning</t>
        </is>
      </c>
      <c r="C7" s="2" t="inlineStr">
        <is>
          <t>Synthetic evidence item 6 for Prepare a Fair Performance and Learning Conversation</t>
        </is>
      </c>
      <c r="D7" s="2" t="n">
        <v>2</v>
      </c>
      <c r="E7" s="2" t="n">
        <v>3</v>
      </c>
      <c r="F7" s="2" t="n">
        <v>4</v>
      </c>
      <c r="G7" s="2" t="inlineStr">
        <is>
          <t>HR Process Owner</t>
        </is>
      </c>
    </row>
    <row r="8">
      <c r="A8" s="2" t="inlineStr">
        <is>
          <t>SYN-10-07</t>
        </is>
      </c>
      <c r="B8" s="2" t="inlineStr">
        <is>
          <t>Employee service</t>
        </is>
      </c>
      <c r="C8" s="2" t="inlineStr">
        <is>
          <t>Synthetic evidence item 7 for Prepare a Fair Performance and Learning Conversation</t>
        </is>
      </c>
      <c r="D8" s="2" t="n">
        <v>3</v>
      </c>
      <c r="E8" s="2" t="n">
        <v>5</v>
      </c>
      <c r="F8" s="2" t="n">
        <v>2</v>
      </c>
      <c r="G8" s="2" t="inlineStr">
        <is>
          <t>HR Process Owner</t>
        </is>
      </c>
    </row>
    <row r="9">
      <c r="A9" s="2" t="inlineStr">
        <is>
          <t>SYN-10-08</t>
        </is>
      </c>
      <c r="B9" s="2" t="inlineStr">
        <is>
          <t>Offboarding</t>
        </is>
      </c>
      <c r="C9" s="2" t="inlineStr">
        <is>
          <t>Synthetic evidence item 8 for Prepare a Fair Performance and Learning Conversation</t>
        </is>
      </c>
      <c r="D9" s="2" t="n">
        <v>4</v>
      </c>
      <c r="E9" s="2" t="n">
        <v>2</v>
      </c>
      <c r="F9" s="2" t="n">
        <v>5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synthetic goals, evidence and contextual notes.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Label each item as observation, result, feedback, context or unsupported inference.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Ask Copilot to summarise evidence by agreed goal and cite the source.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Challenge the summary for recency and confirmation bias.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Draft coaching questions that invite the employee's perspective.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Map agreed gaps to learning and stretch options.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Record employee corrections and final human judgement.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Check that the plan supports development rather than surveillance.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