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<sst xmlns="http://schemas.openxmlformats.org/spreadsheetml/2006/main" count="66" uniqueCount="52">
  <si>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</si>
  <si>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</si>
  <si>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</si>
  <si>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Use the Scrum tool accountabilities view to identify ownership gaps.</t>
  </si>
  <si>
    <t xml:space="preserve">Evidence row 1</t>
  </si>
  <si>
    <t xml:space="preserve">Map current decisions against Scrum accountabilities and organisational policy.</t>
  </si>
  <si>
    <t xml:space="preserve">Evidence row 2</t>
  </si>
  <si>
    <t xml:space="preserve">Identify conflicts, delegations, and escalation points.</t>
  </si>
  <si>
    <t xml:space="preserve">Evidence row 3</t>
  </si>
  <si>
    <t xml:space="preserve">Draft six working agreements for decisions, dissent, focus, help, quality, and handoffs.</t>
  </si>
  <si>
    <t xml:space="preserve">Evidence row 4</t>
  </si>
  <si>
    <t xml:space="preserve">Run a role-boundary negotiation using the scenario cards.</t>
  </si>
  <si>
    <t xml:space="preserve">Evidence row 5</t>
  </si>
  <si>
    <t xml:space="preserve">Record owners and review triggers.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</si>
  <si>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</si>
  <si>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</si>
  <si>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</si>
  <si>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</si>
  <si>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</si>
  <si>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</si>
  <si>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</si>
  <si>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Which accountability is currently diluted?</t>
  </si>
  <si>
    <t xml:space="preserve">Not started</t>
  </si>
  <si>
    <t xml:space="preserve">What can be delegated without transferring accountability?</t>
  </si>
  <si>
    <t xml:space="preserve">How will policies be respected without removing self-management?</t>
  </si>
  <si>
    <t xml:space="preserve">Which norm makes disagreement safe and useful?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</si>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</sst>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23.8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23.8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