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<sst xmlns="http://schemas.openxmlformats.org/spreadsheetml/2006/main" count="66" uniqueCount="52">
  <si>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Step</t>
  </si>
  <si>
    <t xml:space="preserve">Instruction</t>
  </si>
  <si>
    <t xml:space="preserve">Evidence location</t>
  </si>
  <si>
    <t xml:space="preserve">Review the Increment evidence and customer mock data.</t>
  </si>
  <si>
    <t xml:space="preserve">Evidence row 1</t>
  </si>
  <si>
    <t xml:space="preserve">Design a working-session agenda around outcome, environment, and options.</t>
  </si>
  <si>
    <t xml:space="preserve">Evidence row 2</t>
  </si>
  <si>
    <t xml:space="preserve">Invite stakeholders to inspect evidence and surface changed assumptions.</t>
  </si>
  <si>
    <t xml:space="preserve">Evidence row 3</t>
  </si>
  <si>
    <t xml:space="preserve">Facilitate conflicting views without promising all requests.</t>
  </si>
  <si>
    <t xml:space="preserve">Evidence row 4</t>
  </si>
  <si>
    <t xml:space="preserve">Adapt Product Backlog ordering with the Product Owner accountable.</t>
  </si>
  <si>
    <t xml:space="preserve">Evidence row 5</t>
  </si>
  <si>
    <t xml:space="preserve">Capture learning and the next validation step.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</si>
  <si>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</si>
  <si>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</si>
  <si>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</si>
  <si>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</si>
  <si>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</si>
  <si>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</si>
  <si>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</si>
  <si>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What changed in the operating environment?</t>
  </si>
  <si>
    <t xml:space="preserve">Not started</t>
  </si>
  <si>
    <t xml:space="preserve">Which evidence should influence ordering?</t>
  </si>
  <si>
    <t xml:space="preserve">How is a Review different from a demo?</t>
  </si>
  <si>
    <t xml:space="preserve">What experiment reduces the largest uncertainty?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</si>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</sst>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1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1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/>
      <c r="D6" s="2"/>
      <c r="E6" s="2"/>
      <c r="F6" s="2" t="s">
        <v>22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n">
        <v>9</v>
      </c>
      <c r="D3" s="2" t="n">
        <v>6</v>
      </c>
      <c r="E3" s="2" t="s">
        <v>39</v>
      </c>
      <c r="F3" s="2" t="s">
        <v>36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n">
        <v>12</v>
      </c>
      <c r="D4" s="2" t="n">
        <v>6</v>
      </c>
      <c r="E4" s="2" t="s">
        <v>39</v>
      </c>
      <c r="F4" s="2" t="s">
        <v>36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n">
        <v>0</v>
      </c>
      <c r="D5" s="2" t="n">
        <v>1</v>
      </c>
      <c r="E5" s="2" t="s">
        <v>44</v>
      </c>
      <c r="F5" s="2" t="s">
        <v>36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n">
        <v>1</v>
      </c>
      <c r="D6" s="2" t="n">
        <v>4</v>
      </c>
      <c r="E6" s="2" t="s">
        <v>35</v>
      </c>
      <c r="F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</row>
    <row r="2" customFormat="false" ht="15" hidden="false" customHeight="false" outlineLevel="0" collapsed="false">
      <c r="A2" s="2" t="s">
        <v>49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50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51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