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Significance" sheetId="3" state="visible" r:id="rId3"/>
    <sheet xmlns:r="http://schemas.openxmlformats.org/officeDocument/2006/relationships" name="Data Ownership" sheetId="4" state="visible" r:id="rId4"/>
    <sheet xmlns:r="http://schemas.openxmlformats.org/officeDocument/2006/relationships" name="Completeness Check" sheetId="5" state="visible" r:id="rId5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'Source Register'!$A$5:$D$9</definedName>
    <definedName name="_xlnm.Print_Titles" localSheetId="1">'Source Register'!$1:$5</definedName>
    <definedName name="_xlnm._FilterDatabase" localSheetId="2" hidden="1">'Significance'!$A$5:$D$9</definedName>
    <definedName name="_xlnm.Print_Titles" localSheetId="2">'Significance'!$1:$5</definedName>
    <definedName name="_xlnm._FilterDatabase" localSheetId="3" hidden="1">'Data Ownership'!$A$5:$D$9</definedName>
    <definedName name="_xlnm.Print_Titles" localSheetId="3">'Data Ownership'!$1:$5</definedName>
    <definedName name="_xlnm._FilterDatabase" localSheetId="4" hidden="1">'Completeness Check'!$A$5:$D$9</definedName>
    <definedName name="_xlnm.Print_Titles" localSheetId="4">'Completeness Check'!$1:$5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Instructions</t>
        </is>
      </c>
    </row>
    <row r="2" ht="30" customHeight="1">
      <c r="A2" s="2" t="inlineStr">
        <is>
          <t>Build a Significant GHG Source and Sink Register · K1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Walk through the value chain from purchased materials to product end of life and list every plausible source, sink and reservoir.</t>
        </is>
      </c>
      <c r="C6" s="6" t="inlineStr"/>
      <c r="D6" s="6" t="inlineStr"/>
    </row>
    <row r="7" ht="42" customHeight="1">
      <c r="A7" s="5" t="n">
        <v>2</v>
      </c>
      <c r="B7" s="6" t="inlineStr">
        <is>
          <t>Classify sources into direct emissions, imported energy, transportation, products used, use of products and other indirect emissions.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Identify relevant gases such as carbon dioxide, methane, nitrous oxide and refrigerants without assuming carbon dioxide alone.</t>
        </is>
      </c>
      <c r="C8" s="6" t="inlineStr"/>
      <c r="D8" s="6" t="inlineStr"/>
    </row>
    <row r="9" ht="42" customHeight="1">
      <c r="A9" s="5" t="n">
        <v>4</v>
      </c>
      <c r="B9" s="6" t="inlineStr">
        <is>
          <t>Define significance criteria using magnitude, influence, risk, stakeholder interest, data quality and reduction opportunity.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Score each indirect source and record the evidence or judgement supporting the score.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Select significant indirect sources for inclusion and document transparent reasons for any exclusion.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Assign a data owner, data source, frequency and evidence type to each included source.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Assess the landscaping removal claim and state what quantification and permanence evidence would be needed.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Run a completeness challenge using utility bills, ledger accounts, facility walk-through and procurement categories.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Source Register</t>
        </is>
      </c>
    </row>
    <row r="2" ht="30" customHeight="1">
      <c r="A2" s="2" t="inlineStr">
        <is>
          <t>Build a Significant GHG Source and Sink Register · K1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are direct and which are indirect by category?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GHGs and removal claims require investigation?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What significance criteria are defensible for EcoForge?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Who owns each source record and what primary evidence exists?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Significance</t>
        </is>
      </c>
    </row>
    <row r="2" ht="30" customHeight="1">
      <c r="A2" s="2" t="inlineStr">
        <is>
          <t>Build a Significant GHG Source and Sink Register · K1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are direct and which are indirect by category?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GHGs and removal claims require investigation?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What significance criteria are defensible for EcoForge?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Who owns each source record and what primary evidence exists?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Data Ownership</t>
        </is>
      </c>
    </row>
    <row r="2" ht="30" customHeight="1">
      <c r="A2" s="2" t="inlineStr">
        <is>
          <t>Build a Significant GHG Source and Sink Register · K1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are direct and which are indirect by category?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GHGs and removal claims require investigation?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What significance criteria are defensible for EcoForge?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Who owns each source record and what primary evidence exists?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2 · Completeness Check</t>
        </is>
      </c>
    </row>
    <row r="2" ht="30" customHeight="1">
      <c r="A2" s="2" t="inlineStr">
        <is>
          <t>Build a Significant GHG Source and Sink Register · K1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Check</t>
        </is>
      </c>
      <c r="B5" s="4" t="inlineStr">
        <is>
          <t>Question</t>
        </is>
      </c>
      <c r="C5" s="4" t="inlineStr">
        <is>
          <t>Result</t>
        </is>
      </c>
      <c r="D5" s="4" t="inlineStr">
        <is>
          <t>Evidence / comment</t>
        </is>
      </c>
    </row>
    <row r="6" ht="42" customHeight="1">
      <c r="A6" s="5" t="n">
        <v>1</v>
      </c>
      <c r="B6" s="6" t="inlineStr">
        <is>
          <t>Which sources are direct and which are indirect by category?</t>
        </is>
      </c>
      <c r="C6" s="6" t="inlineStr">
        <is>
          <t>Pending</t>
        </is>
      </c>
      <c r="D6" s="6" t="inlineStr"/>
    </row>
    <row r="7" ht="42" customHeight="1">
      <c r="A7" s="5" t="n">
        <v>2</v>
      </c>
      <c r="B7" s="6" t="inlineStr">
        <is>
          <t>Which GHGs and removal claims require investigation?</t>
        </is>
      </c>
      <c r="C7" s="6" t="inlineStr">
        <is>
          <t>Pending</t>
        </is>
      </c>
      <c r="D7" s="6" t="inlineStr"/>
    </row>
    <row r="8" ht="42" customHeight="1">
      <c r="A8" s="5" t="n">
        <v>3</v>
      </c>
      <c r="B8" s="6" t="inlineStr">
        <is>
          <t>What significance criteria are defensible for EcoForge?</t>
        </is>
      </c>
      <c r="C8" s="6" t="inlineStr">
        <is>
          <t>Pending</t>
        </is>
      </c>
      <c r="D8" s="6" t="inlineStr"/>
    </row>
    <row r="9" ht="42" customHeight="1">
      <c r="A9" s="5" t="n">
        <v>4</v>
      </c>
      <c r="B9" s="6" t="inlineStr">
        <is>
          <t>Who owns each source record and what primary evidence exists?</t>
        </is>
      </c>
      <c r="C9" s="6" t="inlineStr">
        <is>
          <t>Pending</t>
        </is>
      </c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