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view Plan" sheetId="2" state="visible" r:id="rId2"/>
    <sheet xmlns:r="http://schemas.openxmlformats.org/officeDocument/2006/relationships" name="Evidence Testing" sheetId="3" state="visible" r:id="rId3"/>
    <sheet xmlns:r="http://schemas.openxmlformats.org/officeDocument/2006/relationships" name="Recalculation" sheetId="4" state="visible" r:id="rId4"/>
    <sheet xmlns:r="http://schemas.openxmlformats.org/officeDocument/2006/relationships" name="Findings" sheetId="5" state="visible" r:id="rId5"/>
    <sheet xmlns:r="http://schemas.openxmlformats.org/officeDocument/2006/relationships" name="Issues Brief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'Interview Plan'!$A$5:$E$13</definedName>
    <definedName name="_xlnm.Print_Titles" localSheetId="1">'Interview Plan'!$1:$5</definedName>
    <definedName name="_xlnm._FilterDatabase" localSheetId="2" hidden="1">'Evidence Testing'!$A$5:$F$15</definedName>
    <definedName name="_xlnm.Print_Titles" localSheetId="2">'Evidence Testing'!$1:$5</definedName>
    <definedName name="_xlnm._FilterDatabase" localSheetId="3" hidden="1">'Recalculation'!$A$5:$D$9</definedName>
    <definedName name="_xlnm.Print_Titles" localSheetId="3">'Recalculation'!$1:$5</definedName>
    <definedName name="_xlnm._FilterDatabase" localSheetId="4" hidden="1">'Findings'!$A$5:$F$15</definedName>
    <definedName name="_xlnm.Print_Titles" localSheetId="4">'Findings'!$1:$5</definedName>
    <definedName name="_xlnm._FilterDatabase" localSheetId="5" hidden="1">'Issues Brief'!$A$5:$D$9</definedName>
    <definedName name="_xlnm.Print_Titles" localSheetId="5">'Issues Brief'!$1:$5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Instructions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Prepare open, probing and confirmation questions linked to the audit criteria and risks.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Conduct interviews without leading the interviewee and record factual answers separately from auditor evaluation.</t>
        </is>
      </c>
      <c r="C7" s="6" t="inlineStr"/>
      <c r="D7" s="6" t="inlineStr"/>
    </row>
    <row r="8" ht="42" customHeight="1">
      <c r="A8" s="5" t="n">
        <v>3</v>
      </c>
      <c r="B8" s="6" t="inlineStr">
        <is>
          <t>Trace selected totals from report to model, source record, unit conversion, factor and approval.</t>
        </is>
      </c>
      <c r="C8" s="6" t="inlineStr"/>
      <c r="D8" s="6" t="inlineStr"/>
    </row>
    <row r="9" ht="42" customHeight="1">
      <c r="A9" s="5" t="n">
        <v>4</v>
      </c>
      <c r="B9" s="6" t="inlineStr">
        <is>
          <t>Corroborate interview claims through records, observation or independent data.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Reperform selected calculations and document any difference, cause and potential consequence.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Evaluate evidence against the precise criterion and determine conformity, nonconformity, OFI or insufficient evidence.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Write each finding as criterion, objective evidence and clear evaluation without prescribing an unsupported solution.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Calibrate finding wording and significance with another audit team.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Prepare a concise emerging-issues briefing that preserves audit independence and factual accuracy.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Interview Plan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Sequence</t>
        </is>
      </c>
      <c r="B5" s="4" t="inlineStr">
        <is>
          <t>Question/prompt</t>
        </is>
      </c>
      <c r="C5" s="4" t="inlineStr">
        <is>
          <t>Purpose</t>
        </is>
      </c>
      <c r="D5" s="4" t="inlineStr">
        <is>
          <t>Expected evidence</t>
        </is>
      </c>
      <c r="E5" s="4" t="inlineStr">
        <is>
          <t>Notes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/>
    </row>
  </sheetData>
  <autoFilter ref="A5:E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Evidence Testing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Recalculation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statements require corroboration?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evidence is sufficient and reliable?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gaps are nonconformities versus observations?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sensitive emerging issues be communicated?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Findings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Issues Brief</t>
        </is>
      </c>
    </row>
    <row r="2" ht="30" customHeight="1">
      <c r="A2" s="2" t="inlineStr">
        <is>
          <t>Conduct Evidence Interviews and a Reporting Gap Review · K2 · K8 · A8 · LO1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statements require corroboration?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evidence is sufficient and reliable?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gaps are nonconformities versus observations?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How should sensitive emerging issues be communicated?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2026-08-20T06:20:26Z</dcterms:created>
  <dcterms:modified xmlns:dcterms="http://purl.org/dc/terms/" xmlns:xsi="http://www.w3.org/2001/XMLSchema-instance" xsi:type="dcterms:W3CDTF">2026-08-20T06:20:27Z</dcterms:modified>
</cp:coreProperties>
</file>