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5B1E1E15-DB40-4CF5-ADF4-BFAD211C3BB2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16" i="5"/>
  <c r="D5" i="5"/>
  <c r="D13" i="5"/>
  <c r="D21" i="5"/>
  <c r="D29" i="5"/>
  <c r="D8" i="5"/>
  <c r="D32" i="5"/>
  <c r="D6" i="5"/>
  <c r="D14" i="5"/>
  <c r="D22" i="5"/>
  <c r="D30" i="5"/>
  <c r="D7" i="5"/>
  <c r="D15" i="5"/>
  <c r="D23" i="5"/>
  <c r="D31" i="5"/>
  <c r="D24" i="5"/>
  <c r="D9" i="5"/>
  <c r="D17" i="5"/>
  <c r="D25" i="5"/>
  <c r="D33" i="5"/>
  <c r="C45" i="3"/>
  <c r="C53" i="3"/>
  <c r="C5" i="3"/>
  <c r="C29" i="3"/>
  <c r="C37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11" i="3"/>
  <c r="C27" i="3"/>
  <c r="C43" i="3"/>
  <c r="C4" i="3"/>
  <c r="C36" i="3"/>
  <c r="C52" i="3"/>
  <c r="C13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9" i="3"/>
  <c r="C35" i="3"/>
  <c r="C51" i="3"/>
  <c r="C12" i="3"/>
  <c r="C20" i="3"/>
  <c r="C28" i="3"/>
  <c r="C44" i="3"/>
  <c r="C21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<sst xmlns="http://schemas.openxmlformats.org/spreadsheetml/2006/main" count="376" uniqueCount="239">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</sst>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84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5" sqref="A5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5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5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5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5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5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5"/>
      <c r="K2384"/>
      <c r="L2384"/>
      <c r="M2384"/>
      <c r="N2384"/>
      <c r="O2384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385:A1048576 A1 K1 K2385:K1048576" xr:uid="{82371562-DA48-418A-B9E1-F875CA10CC30}"/>
    <dataValidation imeMode="off" allowBlank="1" showInputMessage="1" showErrorMessage="1" sqref="E1:J1 E2385:J1048576 B1 B2385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C55AFD50-87D3-469F-942C-0E6B6D5F11AE}"/>
    <dataValidation imeMode="off" allowBlank="1" showInputMessage="1" showErrorMessage="1" sqref="B2:B57" xr:uid="{9FE942B6-1C1D-43CF-AB96-E074BD72A752}"/>
    <dataValidation imeMode="off" allowBlank="1" showInputMessage="1" showErrorMessage="1" sqref="E22 E7 E14 E16 E18" xr:uid="{38C03D79-7728-4601-805B-C69BE74186A1}"/>
    <dataValidation type="whole" imeMode="off" allowBlank="1" showInputMessage="1" showErrorMessage="1" error="1-1000の間で入力可能" sqref="F2:G2 F12:G12 F26:G26 F6:G6 F7 F9:G9 F14:G18 F24:G24" xr:uid="{850EE674-C9EC-4444-A724-7CF9EB89B25D}">
      <formula1>1</formula1>
      <formula2>1000</formula2>
    </dataValidation>
    <dataValidation type="whole" imeMode="off" allowBlank="1" showInputMessage="1" showErrorMessage="1" error="数値のみ入力可能" sqref="H3:I4 H11:I11 H20:I20" xr:uid="{9604FC97-521D-48D8-8DA9-B7E59D689F1E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C198198D-8208-4C06-94F0-F8CAAD608409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7"/>
  <sheetViews>
    <sheetView showGridLines="0" workbookViewId="0">
      <pane ySplit="1" topLeftCell="A2" activePane="bottomLeft" state="frozen"/>
      <selection activeCell="E5" sqref="E5"/>
      <selection pane="bottomLeft" activeCell="E16" sqref="E16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38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38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38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38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0"/>
      <c r="B31" s="40"/>
      <c r="C31" s="40"/>
      <c r="D31" s="38" t="str">
        <f t="shared" si="0"/>
        <v/>
      </c>
      <c r="E31" s="40"/>
    </row>
    <row r="32" spans="1:5" x14ac:dyDescent="0.55000000000000004">
      <c r="A32" s="40"/>
      <c r="B32" s="40"/>
      <c r="C32" s="40"/>
      <c r="D32" s="38" t="str">
        <f t="shared" si="0"/>
        <v/>
      </c>
      <c r="E32" s="40"/>
    </row>
    <row r="33" spans="1:5" x14ac:dyDescent="0.55000000000000004">
      <c r="A33" s="40"/>
      <c r="B33" s="40"/>
      <c r="C33" s="40"/>
      <c r="D33" s="38" t="str">
        <f t="shared" si="0"/>
        <v/>
      </c>
      <c r="E33" s="40"/>
    </row>
    <row r="34" spans="1:5" x14ac:dyDescent="0.55000000000000004">
      <c r="A34" s="40"/>
      <c r="B34" s="40"/>
      <c r="C34" s="40"/>
      <c r="D34" s="38" t="str">
        <f t="shared" si="0"/>
        <v/>
      </c>
      <c r="E34" s="40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84623724-FBBC-4E29-ACA9-5A60EB3EFE71}"/>
    <dataValidation imeMode="off" allowBlank="1" showInputMessage="1" showErrorMessage="1" sqref="C2:C35" xr:uid="{8D98CA4E-56A2-4FBA-A769-06E02C0BC77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56"/>
  <sheetViews>
    <sheetView showGridLines="0" workbookViewId="0">
      <pane ySplit="1" topLeftCell="A2" activePane="bottomLeft" state="frozen"/>
      <selection activeCell="E5" sqref="E5"/>
      <selection pane="bottomLeft" activeCell="F2" sqref="F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B70B5293-AA8C-419F-9134-B19F9B0EB85C}"/>
    <dataValidation imeMode="off" allowBlank="1" showInputMessage="1" showErrorMessage="1" sqref="B2:B44" xr:uid="{E4623F24-E070-43B2-BEBB-56DF7EA8961F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2024-02-14T12:57:42Z</dcterms:modified>
</cp:coreProperties>
</file>