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21015" windowHeight="104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" i="1"/>
  <c r="C5"/>
  <c r="D5"/>
  <c r="E5"/>
  <c r="F5"/>
  <c r="G5"/>
  <c r="H5"/>
  <c r="I5"/>
  <c r="B6"/>
  <c r="C6"/>
  <c r="D6"/>
  <c r="E6"/>
  <c r="F6"/>
  <c r="G6"/>
  <c r="H6"/>
  <c r="I6"/>
  <c r="B7"/>
  <c r="C7"/>
  <c r="D7"/>
  <c r="E7"/>
  <c r="F7"/>
  <c r="G7"/>
  <c r="H7"/>
  <c r="I7"/>
  <c r="B8"/>
  <c r="C8"/>
  <c r="D8"/>
  <c r="E8"/>
  <c r="F8"/>
  <c r="G8"/>
  <c r="H8"/>
  <c r="I8"/>
  <c r="B9"/>
  <c r="C9"/>
  <c r="D9"/>
  <c r="E9"/>
  <c r="F9"/>
  <c r="G9"/>
  <c r="H9"/>
  <c r="I9"/>
  <c r="B10"/>
  <c r="C10"/>
  <c r="D10"/>
  <c r="E10"/>
  <c r="F10"/>
  <c r="G10"/>
  <c r="H10"/>
  <c r="I10"/>
  <c r="B11"/>
  <c r="C11"/>
  <c r="D11"/>
  <c r="E11"/>
  <c r="F11"/>
  <c r="G11"/>
  <c r="H11"/>
  <c r="I11"/>
  <c r="B12"/>
  <c r="C12"/>
  <c r="D12"/>
  <c r="E12"/>
  <c r="F12"/>
  <c r="G12"/>
  <c r="H12"/>
  <c r="I12"/>
  <c r="B13"/>
  <c r="C13"/>
  <c r="D13"/>
  <c r="E13"/>
  <c r="F13"/>
  <c r="G13"/>
  <c r="H13"/>
  <c r="I13"/>
  <c r="B14"/>
  <c r="C14"/>
  <c r="D14"/>
  <c r="E14"/>
  <c r="F14"/>
  <c r="G14"/>
  <c r="H14"/>
  <c r="I14"/>
  <c r="B15"/>
  <c r="C15"/>
  <c r="D15"/>
  <c r="E15"/>
  <c r="F15"/>
  <c r="G15"/>
  <c r="H15"/>
  <c r="I15"/>
  <c r="B16"/>
  <c r="C16"/>
  <c r="D16"/>
  <c r="E16"/>
  <c r="F16"/>
  <c r="G16"/>
  <c r="H16"/>
  <c r="I16"/>
  <c r="B17"/>
  <c r="C17"/>
  <c r="D17"/>
  <c r="E17"/>
  <c r="F17"/>
  <c r="G17"/>
  <c r="H17"/>
  <c r="I17"/>
  <c r="B18"/>
  <c r="C18"/>
  <c r="D18"/>
  <c r="E18"/>
  <c r="F18"/>
  <c r="G18"/>
  <c r="H18"/>
  <c r="I18"/>
  <c r="B19"/>
  <c r="C19"/>
  <c r="D19"/>
  <c r="E19"/>
  <c r="F19"/>
  <c r="G19"/>
  <c r="H19"/>
  <c r="I19"/>
  <c r="B20"/>
  <c r="C20"/>
  <c r="D20"/>
  <c r="E20"/>
  <c r="F20"/>
  <c r="G20"/>
  <c r="H20"/>
  <c r="I20"/>
  <c r="B21"/>
  <c r="C21"/>
  <c r="D21"/>
  <c r="E21"/>
  <c r="F21"/>
  <c r="G21"/>
  <c r="H21"/>
  <c r="I21"/>
  <c r="B22"/>
  <c r="C22"/>
  <c r="D22"/>
  <c r="E22"/>
  <c r="F22"/>
  <c r="G22"/>
  <c r="H22"/>
  <c r="I22"/>
  <c r="B23"/>
  <c r="C23"/>
  <c r="D23"/>
  <c r="E23"/>
  <c r="F23"/>
  <c r="G23"/>
  <c r="H23"/>
  <c r="I23"/>
  <c r="B24"/>
  <c r="C24"/>
  <c r="D24"/>
  <c r="E24"/>
  <c r="F24"/>
  <c r="G24"/>
  <c r="H24"/>
  <c r="I24"/>
  <c r="B25"/>
  <c r="C25"/>
  <c r="D25"/>
  <c r="E25"/>
  <c r="F25"/>
  <c r="G25"/>
  <c r="H25"/>
  <c r="I25"/>
  <c r="B26"/>
  <c r="C26"/>
  <c r="D26"/>
  <c r="E26"/>
  <c r="F26"/>
  <c r="G26"/>
  <c r="H26"/>
  <c r="I26"/>
  <c r="B27"/>
  <c r="C27"/>
  <c r="D27"/>
  <c r="E27"/>
  <c r="F27"/>
  <c r="G27"/>
  <c r="H27"/>
  <c r="I27"/>
  <c r="B28"/>
  <c r="C28"/>
  <c r="D28"/>
  <c r="E28"/>
  <c r="F28"/>
  <c r="G28"/>
  <c r="H28"/>
  <c r="I28"/>
  <c r="B29"/>
  <c r="C29"/>
  <c r="D29"/>
  <c r="E29"/>
  <c r="F29"/>
  <c r="G29"/>
  <c r="H29"/>
  <c r="I29"/>
  <c r="B30"/>
  <c r="C30"/>
  <c r="D30"/>
  <c r="E30"/>
  <c r="F30"/>
  <c r="G30"/>
  <c r="H30"/>
  <c r="I30"/>
  <c r="B31"/>
  <c r="C31"/>
  <c r="D31"/>
  <c r="E31"/>
  <c r="F31"/>
  <c r="G31"/>
  <c r="H31"/>
  <c r="I31"/>
  <c r="B32"/>
  <c r="C32"/>
  <c r="D32"/>
  <c r="E32"/>
  <c r="F32"/>
  <c r="G32"/>
  <c r="H32"/>
  <c r="I32"/>
  <c r="B33"/>
  <c r="C33"/>
  <c r="D33"/>
  <c r="E33"/>
  <c r="F33"/>
  <c r="G33"/>
  <c r="H33"/>
  <c r="I33"/>
  <c r="B34"/>
  <c r="C34"/>
  <c r="D34"/>
  <c r="E34"/>
  <c r="F34"/>
  <c r="G34"/>
  <c r="H34"/>
  <c r="I34"/>
  <c r="B35"/>
  <c r="C35"/>
  <c r="D35"/>
  <c r="E35"/>
  <c r="F35"/>
  <c r="G35"/>
  <c r="H35"/>
  <c r="I35"/>
  <c r="B36"/>
  <c r="C36"/>
  <c r="D36"/>
  <c r="E36"/>
  <c r="F36"/>
  <c r="G36"/>
  <c r="H36"/>
  <c r="I36"/>
  <c r="B37"/>
  <c r="C37"/>
  <c r="D37"/>
  <c r="E37"/>
  <c r="F37"/>
  <c r="G37"/>
  <c r="H37"/>
  <c r="I37"/>
  <c r="B38"/>
  <c r="C38"/>
  <c r="D38"/>
  <c r="E38"/>
  <c r="F38"/>
  <c r="G38"/>
  <c r="H38"/>
  <c r="I38"/>
  <c r="B39"/>
  <c r="C39"/>
  <c r="D39"/>
  <c r="E39"/>
  <c r="F39"/>
  <c r="G39"/>
  <c r="H39"/>
  <c r="I39"/>
  <c r="B40"/>
  <c r="C40"/>
  <c r="D40"/>
  <c r="E40"/>
  <c r="F40"/>
  <c r="G40"/>
  <c r="H40"/>
  <c r="I40"/>
  <c r="B41"/>
  <c r="C41"/>
  <c r="D41"/>
  <c r="E41"/>
  <c r="F41"/>
  <c r="G41"/>
  <c r="H41"/>
  <c r="I41"/>
  <c r="B42"/>
  <c r="C42"/>
  <c r="D42"/>
  <c r="E42"/>
  <c r="F42"/>
  <c r="G42"/>
  <c r="H42"/>
  <c r="I42"/>
  <c r="B43"/>
  <c r="C43"/>
  <c r="D43"/>
  <c r="E43"/>
  <c r="F43"/>
  <c r="G43"/>
  <c r="H43"/>
  <c r="I43"/>
  <c r="B44"/>
  <c r="C44"/>
  <c r="D44"/>
  <c r="E44"/>
  <c r="F44"/>
  <c r="G44"/>
  <c r="H44"/>
  <c r="I44"/>
  <c r="B45"/>
  <c r="C45"/>
  <c r="D45"/>
  <c r="E45"/>
  <c r="F45"/>
  <c r="G45"/>
  <c r="H45"/>
  <c r="I45"/>
  <c r="B46"/>
  <c r="C46"/>
  <c r="D46"/>
  <c r="E46"/>
  <c r="F46"/>
  <c r="G46"/>
  <c r="H46"/>
  <c r="I46"/>
  <c r="B47"/>
  <c r="C47"/>
  <c r="D47"/>
  <c r="E47"/>
  <c r="F47"/>
  <c r="G47"/>
  <c r="H47"/>
  <c r="I47"/>
  <c r="B48"/>
  <c r="C48"/>
  <c r="D48"/>
  <c r="E48"/>
  <c r="F48"/>
  <c r="G48"/>
  <c r="H48"/>
  <c r="I48"/>
  <c r="B49"/>
  <c r="C49"/>
  <c r="D49"/>
  <c r="E49"/>
  <c r="F49"/>
  <c r="G49"/>
  <c r="H49"/>
  <c r="I49"/>
  <c r="B50"/>
  <c r="C50"/>
  <c r="D50"/>
  <c r="E50"/>
  <c r="F50"/>
  <c r="G50"/>
  <c r="H50"/>
  <c r="I50"/>
  <c r="B51"/>
  <c r="C51"/>
  <c r="D51"/>
  <c r="E51"/>
  <c r="F51"/>
  <c r="G51"/>
  <c r="H51"/>
  <c r="I51"/>
  <c r="B52"/>
  <c r="C52"/>
  <c r="D52"/>
  <c r="E52"/>
  <c r="F52"/>
  <c r="G52"/>
  <c r="H52"/>
  <c r="I52"/>
  <c r="B53"/>
  <c r="C53"/>
  <c r="D53"/>
  <c r="E53"/>
  <c r="F53"/>
  <c r="G53"/>
  <c r="H53"/>
  <c r="I53"/>
  <c r="B54"/>
  <c r="C54"/>
  <c r="D54"/>
  <c r="E54"/>
  <c r="F54"/>
  <c r="G54"/>
  <c r="H54"/>
  <c r="I54"/>
  <c r="B55"/>
  <c r="C55"/>
  <c r="D55"/>
  <c r="E55"/>
  <c r="F55"/>
  <c r="G55"/>
  <c r="H55"/>
  <c r="I55"/>
  <c r="B56"/>
  <c r="C56"/>
  <c r="D56"/>
  <c r="E56"/>
  <c r="F56"/>
  <c r="G56"/>
  <c r="H56"/>
  <c r="I56"/>
  <c r="B57"/>
  <c r="C57"/>
  <c r="D57"/>
  <c r="E57"/>
  <c r="F57"/>
  <c r="G57"/>
  <c r="H57"/>
  <c r="I57"/>
  <c r="B58"/>
  <c r="C58"/>
  <c r="D58"/>
  <c r="E58"/>
  <c r="F58"/>
  <c r="G58"/>
  <c r="H58"/>
  <c r="I58"/>
  <c r="B59"/>
  <c r="C59"/>
  <c r="D59"/>
  <c r="E59"/>
  <c r="F59"/>
  <c r="G59"/>
  <c r="H59"/>
  <c r="I59"/>
  <c r="B60"/>
  <c r="C60"/>
  <c r="D60"/>
  <c r="E60"/>
  <c r="F60"/>
  <c r="G60"/>
  <c r="H60"/>
  <c r="I60"/>
  <c r="B61"/>
  <c r="C61"/>
  <c r="D61"/>
  <c r="E61"/>
  <c r="F61"/>
  <c r="G61"/>
  <c r="H61"/>
  <c r="I61"/>
  <c r="B62"/>
  <c r="C62"/>
  <c r="D62"/>
  <c r="E62"/>
  <c r="F62"/>
  <c r="G62"/>
  <c r="H62"/>
  <c r="I62"/>
  <c r="B63"/>
  <c r="C63"/>
  <c r="D63"/>
  <c r="E63"/>
  <c r="F63"/>
  <c r="G63"/>
  <c r="H63"/>
  <c r="I63"/>
  <c r="B64"/>
  <c r="C64"/>
  <c r="D64"/>
  <c r="E64"/>
  <c r="F64"/>
  <c r="G64"/>
  <c r="H64"/>
  <c r="I64"/>
  <c r="B65"/>
  <c r="C65"/>
  <c r="D65"/>
  <c r="E65"/>
  <c r="F65"/>
  <c r="G65"/>
  <c r="H65"/>
  <c r="I65"/>
  <c r="B66"/>
  <c r="C66"/>
  <c r="D66"/>
  <c r="E66"/>
  <c r="F66"/>
  <c r="G66"/>
  <c r="H66"/>
  <c r="I66"/>
  <c r="B67"/>
  <c r="C67"/>
  <c r="D67"/>
  <c r="E67"/>
  <c r="F67"/>
  <c r="G67"/>
  <c r="H67"/>
  <c r="I67"/>
  <c r="B68"/>
  <c r="C68"/>
  <c r="D68"/>
  <c r="E68"/>
  <c r="F68"/>
  <c r="G68"/>
  <c r="H68"/>
  <c r="I68"/>
  <c r="B69"/>
  <c r="C69"/>
  <c r="D69"/>
  <c r="E69"/>
  <c r="F69"/>
  <c r="G69"/>
  <c r="H69"/>
  <c r="I69"/>
  <c r="B70"/>
  <c r="C70"/>
  <c r="D70"/>
  <c r="E70"/>
  <c r="F70"/>
  <c r="G70"/>
  <c r="H70"/>
  <c r="I70"/>
  <c r="B71"/>
  <c r="C71"/>
  <c r="D71"/>
  <c r="E71"/>
  <c r="F71"/>
  <c r="G71"/>
  <c r="H71"/>
  <c r="I71"/>
  <c r="B72"/>
  <c r="C72"/>
  <c r="D72"/>
  <c r="E72"/>
  <c r="F72"/>
  <c r="G72"/>
  <c r="H72"/>
  <c r="I72"/>
  <c r="B73"/>
  <c r="C73"/>
  <c r="D73"/>
  <c r="E73"/>
  <c r="F73"/>
  <c r="G73"/>
  <c r="H73"/>
  <c r="I73"/>
  <c r="B74"/>
  <c r="C74"/>
  <c r="D74"/>
  <c r="E74"/>
  <c r="F74"/>
  <c r="G74"/>
  <c r="H74"/>
  <c r="I74"/>
  <c r="B75"/>
  <c r="C75"/>
  <c r="D75"/>
  <c r="E75"/>
  <c r="F75"/>
  <c r="G75"/>
  <c r="H75"/>
  <c r="I75"/>
  <c r="B76"/>
  <c r="C76"/>
  <c r="D76"/>
  <c r="E76"/>
  <c r="F76"/>
  <c r="G76"/>
  <c r="H76"/>
  <c r="I76"/>
  <c r="B77"/>
  <c r="C77"/>
  <c r="D77"/>
  <c r="E77"/>
  <c r="F77"/>
  <c r="G77"/>
  <c r="H77"/>
  <c r="I77"/>
  <c r="B78"/>
  <c r="C78"/>
  <c r="D78"/>
  <c r="E78"/>
  <c r="F78"/>
  <c r="G78"/>
  <c r="H78"/>
  <c r="I78"/>
  <c r="B79"/>
  <c r="C79"/>
  <c r="D79"/>
  <c r="E79"/>
  <c r="F79"/>
  <c r="G79"/>
  <c r="H79"/>
  <c r="I79"/>
  <c r="B80"/>
  <c r="C80"/>
  <c r="D80"/>
  <c r="E80"/>
  <c r="F80"/>
  <c r="G80"/>
  <c r="H80"/>
  <c r="I80"/>
  <c r="B81"/>
  <c r="C81"/>
  <c r="D81"/>
  <c r="E81"/>
  <c r="F81"/>
  <c r="G81"/>
  <c r="H81"/>
  <c r="I81"/>
  <c r="B82"/>
  <c r="C82"/>
  <c r="D82"/>
  <c r="E82"/>
  <c r="F82"/>
  <c r="G82"/>
  <c r="H82"/>
  <c r="I82"/>
  <c r="B83"/>
  <c r="C83"/>
  <c r="D83"/>
  <c r="E83"/>
  <c r="F83"/>
  <c r="G83"/>
  <c r="H83"/>
  <c r="I83"/>
  <c r="B84"/>
  <c r="C84"/>
  <c r="D84"/>
  <c r="E84"/>
  <c r="F84"/>
  <c r="G84"/>
  <c r="H84"/>
  <c r="I84"/>
  <c r="B85"/>
  <c r="C85"/>
  <c r="D85"/>
  <c r="E85"/>
  <c r="F85"/>
  <c r="G85"/>
  <c r="H85"/>
  <c r="I85"/>
  <c r="B86"/>
  <c r="C86"/>
  <c r="D86"/>
  <c r="E86"/>
  <c r="F86"/>
  <c r="G86"/>
  <c r="H86"/>
  <c r="I86"/>
  <c r="B87"/>
  <c r="C87"/>
  <c r="D87"/>
  <c r="E87"/>
  <c r="F87"/>
  <c r="G87"/>
  <c r="H87"/>
  <c r="I87"/>
  <c r="B88"/>
  <c r="C88"/>
  <c r="D88"/>
  <c r="E88"/>
  <c r="F88"/>
  <c r="G88"/>
  <c r="H88"/>
  <c r="I88"/>
  <c r="B89"/>
  <c r="C89"/>
  <c r="D89"/>
  <c r="E89"/>
  <c r="F89"/>
  <c r="G89"/>
  <c r="H89"/>
  <c r="I89"/>
  <c r="B90"/>
  <c r="C90"/>
  <c r="D90"/>
  <c r="E90"/>
  <c r="F90"/>
  <c r="G90"/>
  <c r="H90"/>
  <c r="I90"/>
  <c r="B91"/>
  <c r="C91"/>
  <c r="D91"/>
  <c r="E91"/>
  <c r="F91"/>
  <c r="G91"/>
  <c r="H91"/>
  <c r="I91"/>
  <c r="B92"/>
  <c r="C92"/>
  <c r="D92"/>
  <c r="E92"/>
  <c r="F92"/>
  <c r="G92"/>
  <c r="H92"/>
  <c r="I92"/>
  <c r="B93"/>
  <c r="C93"/>
  <c r="D93"/>
  <c r="E93"/>
  <c r="F93"/>
  <c r="G93"/>
  <c r="H93"/>
  <c r="I93"/>
  <c r="B94"/>
  <c r="C94"/>
  <c r="D94"/>
  <c r="E94"/>
  <c r="F94"/>
  <c r="G94"/>
  <c r="H94"/>
  <c r="I94"/>
  <c r="B95"/>
  <c r="C95"/>
  <c r="D95"/>
  <c r="E95"/>
  <c r="F95"/>
  <c r="G95"/>
  <c r="H95"/>
  <c r="I95"/>
  <c r="B96"/>
  <c r="C96"/>
  <c r="D96"/>
  <c r="E96"/>
  <c r="F96"/>
  <c r="G96"/>
  <c r="H96"/>
  <c r="I96"/>
  <c r="B97"/>
  <c r="C97"/>
  <c r="D97"/>
  <c r="E97"/>
  <c r="F97"/>
  <c r="G97"/>
  <c r="H97"/>
  <c r="I97"/>
  <c r="B98"/>
  <c r="C98"/>
  <c r="D98"/>
  <c r="E98"/>
  <c r="F98"/>
  <c r="G98"/>
  <c r="H98"/>
  <c r="I98"/>
  <c r="B99"/>
  <c r="C99"/>
  <c r="D99"/>
  <c r="E99"/>
  <c r="F99"/>
  <c r="G99"/>
  <c r="H99"/>
  <c r="I99"/>
  <c r="B100"/>
  <c r="C100"/>
  <c r="D100"/>
  <c r="E100"/>
  <c r="F100"/>
  <c r="G100"/>
  <c r="H100"/>
  <c r="I100"/>
  <c r="B101"/>
  <c r="C101"/>
  <c r="D101"/>
  <c r="E101"/>
  <c r="F101"/>
  <c r="G101"/>
  <c r="H101"/>
  <c r="I101"/>
  <c r="B102"/>
  <c r="C102"/>
  <c r="D102"/>
  <c r="E102"/>
  <c r="F102"/>
  <c r="G102"/>
  <c r="H102"/>
  <c r="I102"/>
  <c r="B103"/>
  <c r="C103"/>
  <c r="D103"/>
  <c r="E103"/>
  <c r="F103"/>
  <c r="G103"/>
  <c r="H103"/>
  <c r="I103"/>
  <c r="B104"/>
  <c r="C104"/>
  <c r="D104"/>
  <c r="E104"/>
  <c r="F104"/>
  <c r="G104"/>
  <c r="H104"/>
  <c r="I104"/>
  <c r="B105"/>
  <c r="C105"/>
  <c r="D105"/>
  <c r="E105"/>
  <c r="F105"/>
  <c r="G105"/>
  <c r="H105"/>
  <c r="I105"/>
  <c r="B106"/>
  <c r="C106"/>
  <c r="D106"/>
  <c r="E106"/>
  <c r="F106"/>
  <c r="G106"/>
  <c r="H106"/>
  <c r="I106"/>
  <c r="B107"/>
  <c r="C107"/>
  <c r="D107"/>
  <c r="E107"/>
  <c r="F107"/>
  <c r="G107"/>
  <c r="H107"/>
  <c r="I107"/>
  <c r="B108"/>
  <c r="C108"/>
  <c r="D108"/>
  <c r="E108"/>
  <c r="F108"/>
  <c r="G108"/>
  <c r="H108"/>
  <c r="I108"/>
  <c r="B109"/>
  <c r="C109"/>
  <c r="D109"/>
  <c r="E109"/>
  <c r="F109"/>
  <c r="G109"/>
  <c r="H109"/>
  <c r="I109"/>
  <c r="B110"/>
  <c r="C110"/>
  <c r="D110"/>
  <c r="E110"/>
  <c r="F110"/>
  <c r="G110"/>
  <c r="H110"/>
  <c r="I110"/>
  <c r="B111"/>
  <c r="C111"/>
  <c r="D111"/>
  <c r="E111"/>
  <c r="F111"/>
  <c r="G111"/>
  <c r="H111"/>
  <c r="I111"/>
  <c r="B112"/>
  <c r="C112"/>
  <c r="D112"/>
  <c r="E112"/>
  <c r="F112"/>
  <c r="G112"/>
  <c r="H112"/>
  <c r="I112"/>
  <c r="B113"/>
  <c r="C113"/>
  <c r="D113"/>
  <c r="E113"/>
  <c r="F113"/>
  <c r="G113"/>
  <c r="H113"/>
  <c r="I113"/>
  <c r="B114"/>
  <c r="C114"/>
  <c r="D114"/>
  <c r="E114"/>
  <c r="F114"/>
  <c r="G114"/>
  <c r="H114"/>
  <c r="I114"/>
  <c r="B115"/>
  <c r="C115"/>
  <c r="D115"/>
  <c r="E115"/>
  <c r="F115"/>
  <c r="G115"/>
  <c r="H115"/>
  <c r="I115"/>
  <c r="B116"/>
  <c r="C116"/>
  <c r="D116"/>
  <c r="E116"/>
  <c r="F116"/>
  <c r="G116"/>
  <c r="H116"/>
  <c r="I116"/>
  <c r="B117"/>
  <c r="C117"/>
  <c r="D117"/>
  <c r="E117"/>
  <c r="F117"/>
  <c r="G117"/>
  <c r="H117"/>
  <c r="I117"/>
  <c r="B118"/>
  <c r="C118"/>
  <c r="D118"/>
  <c r="E118"/>
  <c r="F118"/>
  <c r="G118"/>
  <c r="H118"/>
  <c r="I118"/>
  <c r="B119"/>
  <c r="C119"/>
  <c r="D119"/>
  <c r="E119"/>
  <c r="F119"/>
  <c r="G119"/>
  <c r="H119"/>
  <c r="I119"/>
  <c r="B120"/>
  <c r="C120"/>
  <c r="D120"/>
  <c r="E120"/>
  <c r="F120"/>
  <c r="G120"/>
  <c r="H120"/>
  <c r="I120"/>
  <c r="B121"/>
  <c r="C121"/>
  <c r="D121"/>
  <c r="E121"/>
  <c r="F121"/>
  <c r="G121"/>
  <c r="H121"/>
  <c r="I121"/>
  <c r="B122"/>
  <c r="C122"/>
  <c r="D122"/>
  <c r="E122"/>
  <c r="F122"/>
  <c r="G122"/>
  <c r="H122"/>
  <c r="I122"/>
  <c r="B123"/>
  <c r="C123"/>
  <c r="D123"/>
  <c r="E123"/>
  <c r="F123"/>
  <c r="G123"/>
  <c r="H123"/>
  <c r="I123"/>
  <c r="B124"/>
  <c r="C124"/>
  <c r="D124"/>
  <c r="E124"/>
  <c r="F124"/>
  <c r="G124"/>
  <c r="H124"/>
  <c r="I124"/>
  <c r="B125"/>
  <c r="C125"/>
  <c r="D125"/>
  <c r="E125"/>
  <c r="F125"/>
  <c r="G125"/>
  <c r="H125"/>
  <c r="I125"/>
  <c r="B126"/>
  <c r="C126"/>
  <c r="D126"/>
  <c r="E126"/>
  <c r="F126"/>
  <c r="G126"/>
  <c r="H126"/>
  <c r="I126"/>
  <c r="B127"/>
  <c r="C127"/>
  <c r="D127"/>
  <c r="E127"/>
  <c r="F127"/>
  <c r="G127"/>
  <c r="H127"/>
  <c r="I127"/>
  <c r="B128"/>
  <c r="C128"/>
  <c r="D128"/>
  <c r="E128"/>
  <c r="F128"/>
  <c r="G128"/>
  <c r="H128"/>
  <c r="I128"/>
  <c r="B129"/>
  <c r="C129"/>
  <c r="D129"/>
  <c r="E129"/>
  <c r="F129"/>
  <c r="G129"/>
  <c r="H129"/>
  <c r="I129"/>
  <c r="B130"/>
  <c r="C130"/>
  <c r="D130"/>
  <c r="E130"/>
  <c r="F130"/>
  <c r="G130"/>
  <c r="H130"/>
  <c r="I130"/>
  <c r="B131"/>
  <c r="C131"/>
  <c r="D131"/>
  <c r="E131"/>
  <c r="F131"/>
  <c r="G131"/>
  <c r="H131"/>
  <c r="I131"/>
  <c r="B132"/>
  <c r="C132"/>
  <c r="D132"/>
  <c r="E132"/>
  <c r="F132"/>
  <c r="G132"/>
  <c r="H132"/>
  <c r="I132"/>
  <c r="B133"/>
  <c r="C133"/>
  <c r="D133"/>
  <c r="E133"/>
  <c r="F133"/>
  <c r="G133"/>
  <c r="H133"/>
  <c r="I133"/>
  <c r="B134"/>
  <c r="C134"/>
  <c r="D134"/>
  <c r="E134"/>
  <c r="F134"/>
  <c r="G134"/>
  <c r="H134"/>
  <c r="I134"/>
  <c r="B135"/>
  <c r="C135"/>
  <c r="D135"/>
  <c r="E135"/>
  <c r="F135"/>
  <c r="G135"/>
  <c r="H135"/>
  <c r="I135"/>
  <c r="B136"/>
  <c r="C136"/>
  <c r="D136"/>
  <c r="E136"/>
  <c r="F136"/>
  <c r="G136"/>
  <c r="H136"/>
  <c r="I136"/>
  <c r="B137"/>
  <c r="C137"/>
  <c r="D137"/>
  <c r="E137"/>
  <c r="F137"/>
  <c r="G137"/>
  <c r="H137"/>
  <c r="I137"/>
  <c r="B138"/>
  <c r="C138"/>
  <c r="D138"/>
  <c r="E138"/>
  <c r="F138"/>
  <c r="G138"/>
  <c r="H138"/>
  <c r="I138"/>
  <c r="B139"/>
  <c r="C139"/>
  <c r="D139"/>
  <c r="E139"/>
  <c r="F139"/>
  <c r="G139"/>
  <c r="H139"/>
  <c r="I139"/>
  <c r="B140"/>
  <c r="C140"/>
  <c r="D140"/>
  <c r="E140"/>
  <c r="F140"/>
  <c r="G140"/>
  <c r="H140"/>
  <c r="I140"/>
  <c r="B141"/>
  <c r="C141"/>
  <c r="D141"/>
  <c r="E141"/>
  <c r="F141"/>
  <c r="G141"/>
  <c r="H141"/>
  <c r="I141"/>
  <c r="B142"/>
  <c r="C142"/>
  <c r="D142"/>
  <c r="E142"/>
  <c r="F142"/>
  <c r="G142"/>
  <c r="H142"/>
  <c r="I142"/>
  <c r="B143"/>
  <c r="C143"/>
  <c r="D143"/>
  <c r="E143"/>
  <c r="F143"/>
  <c r="G143"/>
  <c r="H143"/>
  <c r="I143"/>
  <c r="B144"/>
  <c r="C144"/>
  <c r="D144"/>
  <c r="E144"/>
  <c r="F144"/>
  <c r="G144"/>
  <c r="H144"/>
  <c r="I144"/>
  <c r="B145"/>
  <c r="C145"/>
  <c r="D145"/>
  <c r="E145"/>
  <c r="F145"/>
  <c r="G145"/>
  <c r="H145"/>
  <c r="I145"/>
  <c r="B146"/>
  <c r="C146"/>
  <c r="D146"/>
  <c r="E146"/>
  <c r="F146"/>
  <c r="G146"/>
  <c r="H146"/>
  <c r="I146"/>
  <c r="B147"/>
  <c r="C147"/>
  <c r="D147"/>
  <c r="E147"/>
  <c r="F147"/>
  <c r="G147"/>
  <c r="H147"/>
  <c r="I147"/>
  <c r="B148"/>
  <c r="C148"/>
  <c r="D148"/>
  <c r="E148"/>
  <c r="F148"/>
  <c r="G148"/>
  <c r="H148"/>
  <c r="I148"/>
  <c r="B149"/>
  <c r="C149"/>
  <c r="D149"/>
  <c r="E149"/>
  <c r="F149"/>
  <c r="G149"/>
  <c r="H149"/>
  <c r="I149"/>
  <c r="B150"/>
  <c r="C150"/>
  <c r="D150"/>
  <c r="E150"/>
  <c r="F150"/>
  <c r="G150"/>
  <c r="H150"/>
  <c r="I150"/>
  <c r="B151"/>
  <c r="C151"/>
  <c r="D151"/>
  <c r="E151"/>
  <c r="F151"/>
  <c r="G151"/>
  <c r="H151"/>
  <c r="I151"/>
  <c r="B152"/>
  <c r="C152"/>
  <c r="D152"/>
  <c r="E152"/>
  <c r="F152"/>
  <c r="G152"/>
  <c r="H152"/>
  <c r="I152"/>
  <c r="B153"/>
  <c r="C153"/>
  <c r="D153"/>
  <c r="E153"/>
  <c r="F153"/>
  <c r="G153"/>
  <c r="H153"/>
  <c r="I153"/>
  <c r="B154"/>
  <c r="C154"/>
  <c r="D154"/>
  <c r="E154"/>
  <c r="F154"/>
  <c r="G154"/>
  <c r="H154"/>
  <c r="I154"/>
  <c r="B155"/>
  <c r="C155"/>
  <c r="D155"/>
  <c r="E155"/>
  <c r="F155"/>
  <c r="G155"/>
  <c r="H155"/>
  <c r="I155"/>
  <c r="B156"/>
  <c r="C156"/>
  <c r="D156"/>
  <c r="E156"/>
  <c r="F156"/>
  <c r="G156"/>
  <c r="H156"/>
  <c r="I156"/>
  <c r="B157"/>
  <c r="C157"/>
  <c r="D157"/>
  <c r="E157"/>
  <c r="F157"/>
  <c r="G157"/>
  <c r="H157"/>
  <c r="I157"/>
  <c r="B158"/>
  <c r="C158"/>
  <c r="D158"/>
  <c r="E158"/>
  <c r="F158"/>
  <c r="G158"/>
  <c r="H158"/>
  <c r="I158"/>
  <c r="B159"/>
  <c r="C159"/>
  <c r="D159"/>
  <c r="E159"/>
  <c r="F159"/>
  <c r="G159"/>
  <c r="H159"/>
  <c r="I159"/>
  <c r="B160"/>
  <c r="C160"/>
  <c r="D160"/>
  <c r="E160"/>
  <c r="F160"/>
  <c r="G160"/>
  <c r="H160"/>
  <c r="I160"/>
  <c r="B161"/>
  <c r="C161"/>
  <c r="D161"/>
  <c r="E161"/>
  <c r="F161"/>
  <c r="G161"/>
  <c r="H161"/>
  <c r="I161"/>
  <c r="B162"/>
  <c r="C162"/>
  <c r="D162"/>
  <c r="E162"/>
  <c r="F162"/>
  <c r="G162"/>
  <c r="H162"/>
  <c r="I162"/>
  <c r="B163"/>
  <c r="C163"/>
  <c r="D163"/>
  <c r="E163"/>
  <c r="F163"/>
  <c r="G163"/>
  <c r="H163"/>
  <c r="I163"/>
  <c r="B164"/>
  <c r="C164"/>
  <c r="D164"/>
  <c r="E164"/>
  <c r="F164"/>
  <c r="G164"/>
  <c r="H164"/>
  <c r="I164"/>
  <c r="B165"/>
  <c r="C165"/>
  <c r="D165"/>
  <c r="E165"/>
  <c r="F165"/>
  <c r="G165"/>
  <c r="H165"/>
  <c r="I165"/>
  <c r="B166"/>
  <c r="C166"/>
  <c r="D166"/>
  <c r="E166"/>
  <c r="F166"/>
  <c r="G166"/>
  <c r="H166"/>
  <c r="I166"/>
  <c r="B167"/>
  <c r="C167"/>
  <c r="D167"/>
  <c r="E167"/>
  <c r="F167"/>
  <c r="G167"/>
  <c r="H167"/>
  <c r="I167"/>
  <c r="B168"/>
  <c r="C168"/>
  <c r="D168"/>
  <c r="E168"/>
  <c r="F168"/>
  <c r="G168"/>
  <c r="H168"/>
  <c r="I168"/>
  <c r="B169"/>
  <c r="C169"/>
  <c r="D169"/>
  <c r="E169"/>
  <c r="F169"/>
  <c r="G169"/>
  <c r="H169"/>
  <c r="I169"/>
  <c r="B170"/>
  <c r="C170"/>
  <c r="D170"/>
  <c r="E170"/>
  <c r="F170"/>
  <c r="G170"/>
  <c r="H170"/>
  <c r="I170"/>
  <c r="B171"/>
  <c r="C171"/>
  <c r="D171"/>
  <c r="E171"/>
  <c r="F171"/>
  <c r="G171"/>
  <c r="H171"/>
  <c r="I171"/>
  <c r="B172"/>
  <c r="C172"/>
  <c r="D172"/>
  <c r="E172"/>
  <c r="F172"/>
  <c r="G172"/>
  <c r="H172"/>
  <c r="I172"/>
  <c r="B173"/>
  <c r="C173"/>
  <c r="D173"/>
  <c r="E173"/>
  <c r="F173"/>
  <c r="G173"/>
  <c r="H173"/>
  <c r="I173"/>
  <c r="B174"/>
  <c r="C174"/>
  <c r="D174"/>
  <c r="E174"/>
  <c r="F174"/>
  <c r="G174"/>
  <c r="H174"/>
  <c r="I174"/>
  <c r="B175"/>
  <c r="C175"/>
  <c r="D175"/>
  <c r="E175"/>
  <c r="F175"/>
  <c r="G175"/>
  <c r="H175"/>
  <c r="I175"/>
  <c r="B176"/>
  <c r="C176"/>
  <c r="D176"/>
  <c r="E176"/>
  <c r="F176"/>
  <c r="G176"/>
  <c r="H176"/>
  <c r="I176"/>
  <c r="B177"/>
  <c r="C177"/>
  <c r="D177"/>
  <c r="E177"/>
  <c r="F177"/>
  <c r="G177"/>
  <c r="H177"/>
  <c r="I177"/>
  <c r="B178"/>
  <c r="C178"/>
  <c r="D178"/>
  <c r="E178"/>
  <c r="F178"/>
  <c r="G178"/>
  <c r="H178"/>
  <c r="I178"/>
  <c r="B179"/>
  <c r="C179"/>
  <c r="D179"/>
  <c r="E179"/>
  <c r="F179"/>
  <c r="G179"/>
  <c r="H179"/>
  <c r="I179"/>
  <c r="B180"/>
  <c r="C180"/>
  <c r="D180"/>
  <c r="E180"/>
  <c r="F180"/>
  <c r="G180"/>
  <c r="H180"/>
  <c r="I180"/>
  <c r="B181"/>
  <c r="C181"/>
  <c r="D181"/>
  <c r="E181"/>
  <c r="F181"/>
  <c r="G181"/>
  <c r="H181"/>
  <c r="I181"/>
  <c r="B182"/>
  <c r="C182"/>
  <c r="D182"/>
  <c r="E182"/>
  <c r="F182"/>
  <c r="G182"/>
  <c r="H182"/>
  <c r="I182"/>
  <c r="B183"/>
  <c r="C183"/>
  <c r="D183"/>
  <c r="E183"/>
  <c r="F183"/>
  <c r="G183"/>
  <c r="H183"/>
  <c r="I183"/>
  <c r="B184"/>
  <c r="C184"/>
  <c r="D184"/>
  <c r="E184"/>
  <c r="F184"/>
  <c r="G184"/>
  <c r="H184"/>
  <c r="I184"/>
  <c r="B185"/>
  <c r="C185"/>
  <c r="D185"/>
  <c r="E185"/>
  <c r="F185"/>
  <c r="G185"/>
  <c r="H185"/>
  <c r="I185"/>
  <c r="B186"/>
  <c r="C186"/>
  <c r="D186"/>
  <c r="E186"/>
  <c r="F186"/>
  <c r="G186"/>
  <c r="H186"/>
  <c r="I186"/>
  <c r="B187"/>
  <c r="C187"/>
  <c r="D187"/>
  <c r="E187"/>
  <c r="F187"/>
  <c r="G187"/>
  <c r="H187"/>
  <c r="I187"/>
  <c r="B188"/>
  <c r="C188"/>
  <c r="D188"/>
  <c r="E188"/>
  <c r="F188"/>
  <c r="G188"/>
  <c r="H188"/>
  <c r="I188"/>
  <c r="B189"/>
  <c r="C189"/>
  <c r="D189"/>
  <c r="E189"/>
  <c r="F189"/>
  <c r="G189"/>
  <c r="H189"/>
  <c r="I189"/>
  <c r="B190"/>
  <c r="C190"/>
  <c r="D190"/>
  <c r="E190"/>
  <c r="F190"/>
  <c r="G190"/>
  <c r="H190"/>
  <c r="I190"/>
  <c r="B191"/>
  <c r="C191"/>
  <c r="D191"/>
  <c r="E191"/>
  <c r="F191"/>
  <c r="G191"/>
  <c r="H191"/>
  <c r="I191"/>
  <c r="B192"/>
  <c r="C192"/>
  <c r="D192"/>
  <c r="E192"/>
  <c r="F192"/>
  <c r="G192"/>
  <c r="H192"/>
  <c r="I192"/>
  <c r="B193"/>
  <c r="C193"/>
  <c r="D193"/>
  <c r="E193"/>
  <c r="F193"/>
  <c r="G193"/>
  <c r="H193"/>
  <c r="I193"/>
  <c r="B194"/>
  <c r="C194"/>
  <c r="D194"/>
  <c r="E194"/>
  <c r="F194"/>
  <c r="G194"/>
  <c r="H194"/>
  <c r="I194"/>
  <c r="B195"/>
  <c r="C195"/>
  <c r="D195"/>
  <c r="E195"/>
  <c r="F195"/>
  <c r="G195"/>
  <c r="H195"/>
  <c r="I195"/>
  <c r="B196"/>
  <c r="C196"/>
  <c r="D196"/>
  <c r="E196"/>
  <c r="F196"/>
  <c r="G196"/>
  <c r="H196"/>
  <c r="I196"/>
  <c r="B197"/>
  <c r="C197"/>
  <c r="D197"/>
  <c r="E197"/>
  <c r="F197"/>
  <c r="G197"/>
  <c r="H197"/>
  <c r="I197"/>
  <c r="B198"/>
  <c r="C198"/>
  <c r="D198"/>
  <c r="E198"/>
  <c r="F198"/>
  <c r="G198"/>
  <c r="H198"/>
  <c r="I198"/>
  <c r="B199"/>
  <c r="C199"/>
  <c r="D199"/>
  <c r="E199"/>
  <c r="F199"/>
  <c r="G199"/>
  <c r="H199"/>
  <c r="I199"/>
  <c r="B200"/>
  <c r="C200"/>
  <c r="D200"/>
  <c r="E200"/>
  <c r="F200"/>
  <c r="G200"/>
  <c r="H200"/>
  <c r="I200"/>
  <c r="B201"/>
  <c r="C201"/>
  <c r="D201"/>
  <c r="E201"/>
  <c r="F201"/>
  <c r="G201"/>
  <c r="H201"/>
  <c r="I201"/>
  <c r="B202"/>
  <c r="C202"/>
  <c r="D202"/>
  <c r="E202"/>
  <c r="F202"/>
  <c r="G202"/>
  <c r="H202"/>
  <c r="I202"/>
  <c r="B203"/>
  <c r="C203"/>
  <c r="D203"/>
  <c r="E203"/>
  <c r="F203"/>
  <c r="G203"/>
  <c r="H203"/>
  <c r="I203"/>
  <c r="B204"/>
  <c r="C204"/>
  <c r="D204"/>
  <c r="E204"/>
  <c r="F204"/>
  <c r="G204"/>
  <c r="H204"/>
  <c r="I204"/>
  <c r="B205"/>
  <c r="C205"/>
  <c r="D205"/>
  <c r="E205"/>
  <c r="F205"/>
  <c r="G205"/>
  <c r="H205"/>
  <c r="I205"/>
  <c r="B206"/>
  <c r="C206"/>
  <c r="D206"/>
  <c r="E206"/>
  <c r="F206"/>
  <c r="G206"/>
  <c r="H206"/>
  <c r="I206"/>
  <c r="B207"/>
  <c r="C207"/>
  <c r="D207"/>
  <c r="E207"/>
  <c r="F207"/>
  <c r="G207"/>
  <c r="H207"/>
  <c r="I207"/>
  <c r="B208"/>
  <c r="C208"/>
  <c r="D208"/>
  <c r="E208"/>
  <c r="F208"/>
  <c r="G208"/>
  <c r="H208"/>
  <c r="I208"/>
  <c r="B209"/>
  <c r="C209"/>
  <c r="D209"/>
  <c r="E209"/>
  <c r="F209"/>
  <c r="G209"/>
  <c r="H209"/>
  <c r="I209"/>
  <c r="B210"/>
  <c r="C210"/>
  <c r="D210"/>
  <c r="E210"/>
  <c r="F210"/>
  <c r="G210"/>
  <c r="H210"/>
  <c r="I210"/>
  <c r="B211"/>
  <c r="C211"/>
  <c r="D211"/>
  <c r="E211"/>
  <c r="F211"/>
  <c r="G211"/>
  <c r="H211"/>
  <c r="I211"/>
  <c r="B212"/>
  <c r="C212"/>
  <c r="D212"/>
  <c r="E212"/>
  <c r="F212"/>
  <c r="G212"/>
  <c r="H212"/>
  <c r="I212"/>
  <c r="B213"/>
  <c r="C213"/>
  <c r="D213"/>
  <c r="E213"/>
  <c r="F213"/>
  <c r="G213"/>
  <c r="H213"/>
  <c r="I213"/>
  <c r="B214"/>
  <c r="C214"/>
  <c r="D214"/>
  <c r="E214"/>
  <c r="F214"/>
  <c r="G214"/>
  <c r="H214"/>
  <c r="I214"/>
  <c r="B215"/>
  <c r="C215"/>
  <c r="D215"/>
  <c r="E215"/>
  <c r="F215"/>
  <c r="G215"/>
  <c r="H215"/>
  <c r="I215"/>
  <c r="B216"/>
  <c r="C216"/>
  <c r="D216"/>
  <c r="E216"/>
  <c r="F216"/>
  <c r="G216"/>
  <c r="H216"/>
  <c r="I216"/>
  <c r="B217"/>
  <c r="C217"/>
  <c r="D217"/>
  <c r="E217"/>
  <c r="F217"/>
  <c r="G217"/>
  <c r="H217"/>
  <c r="I217"/>
  <c r="B218"/>
  <c r="C218"/>
  <c r="D218"/>
  <c r="E218"/>
  <c r="F218"/>
  <c r="G218"/>
  <c r="H218"/>
  <c r="I218"/>
  <c r="B219"/>
  <c r="C219"/>
  <c r="D219"/>
  <c r="E219"/>
  <c r="F219"/>
  <c r="G219"/>
  <c r="H219"/>
  <c r="I219"/>
  <c r="B220"/>
  <c r="C220"/>
  <c r="D220"/>
  <c r="E220"/>
  <c r="F220"/>
  <c r="G220"/>
  <c r="H220"/>
  <c r="I220"/>
  <c r="B221"/>
  <c r="C221"/>
  <c r="D221"/>
  <c r="E221"/>
  <c r="F221"/>
  <c r="G221"/>
  <c r="H221"/>
  <c r="I221"/>
  <c r="B222"/>
  <c r="C222"/>
  <c r="D222"/>
  <c r="E222"/>
  <c r="F222"/>
  <c r="G222"/>
  <c r="H222"/>
  <c r="I222"/>
  <c r="B223"/>
  <c r="C223"/>
  <c r="D223"/>
  <c r="E223"/>
  <c r="F223"/>
  <c r="G223"/>
  <c r="H223"/>
  <c r="I223"/>
  <c r="B224"/>
  <c r="C224"/>
  <c r="D224"/>
  <c r="E224"/>
  <c r="F224"/>
  <c r="G224"/>
  <c r="H224"/>
  <c r="I224"/>
  <c r="B225"/>
  <c r="C225"/>
  <c r="D225"/>
  <c r="E225"/>
  <c r="F225"/>
  <c r="G225"/>
  <c r="H225"/>
  <c r="I225"/>
  <c r="B226"/>
  <c r="C226"/>
  <c r="D226"/>
  <c r="E226"/>
  <c r="F226"/>
  <c r="G226"/>
  <c r="H226"/>
  <c r="I226"/>
  <c r="B227"/>
  <c r="C227"/>
  <c r="D227"/>
  <c r="E227"/>
  <c r="F227"/>
  <c r="G227"/>
  <c r="H227"/>
  <c r="I227"/>
  <c r="B228"/>
  <c r="C228"/>
  <c r="D228"/>
  <c r="E228"/>
  <c r="F228"/>
  <c r="G228"/>
  <c r="H228"/>
  <c r="I228"/>
  <c r="B229"/>
  <c r="C229"/>
  <c r="D229"/>
  <c r="E229"/>
  <c r="F229"/>
  <c r="G229"/>
  <c r="H229"/>
  <c r="I229"/>
  <c r="B230"/>
  <c r="C230"/>
  <c r="D230"/>
  <c r="E230"/>
  <c r="F230"/>
  <c r="G230"/>
  <c r="H230"/>
  <c r="I230"/>
  <c r="B231"/>
  <c r="C231"/>
  <c r="D231"/>
  <c r="E231"/>
  <c r="F231"/>
  <c r="G231"/>
  <c r="H231"/>
  <c r="I231"/>
  <c r="B232"/>
  <c r="C232"/>
  <c r="D232"/>
  <c r="E232"/>
  <c r="F232"/>
  <c r="G232"/>
  <c r="H232"/>
  <c r="I232"/>
  <c r="B233"/>
  <c r="C233"/>
  <c r="D233"/>
  <c r="E233"/>
  <c r="F233"/>
  <c r="G233"/>
  <c r="H233"/>
  <c r="I233"/>
  <c r="B234"/>
  <c r="C234"/>
  <c r="D234"/>
  <c r="E234"/>
  <c r="F234"/>
  <c r="G234"/>
  <c r="H234"/>
  <c r="I234"/>
  <c r="B235"/>
  <c r="C235"/>
  <c r="D235"/>
  <c r="E235"/>
  <c r="F235"/>
  <c r="G235"/>
  <c r="H235"/>
  <c r="I235"/>
  <c r="B236"/>
  <c r="C236"/>
  <c r="D236"/>
  <c r="E236"/>
  <c r="F236"/>
  <c r="G236"/>
  <c r="H236"/>
  <c r="I236"/>
  <c r="B237"/>
  <c r="C237"/>
  <c r="D237"/>
  <c r="E237"/>
  <c r="F237"/>
  <c r="G237"/>
  <c r="H237"/>
  <c r="I237"/>
  <c r="B238"/>
  <c r="C238"/>
  <c r="D238"/>
  <c r="E238"/>
  <c r="F238"/>
  <c r="G238"/>
  <c r="H238"/>
  <c r="I238"/>
  <c r="B239"/>
  <c r="C239"/>
  <c r="D239"/>
  <c r="E239"/>
  <c r="F239"/>
  <c r="G239"/>
  <c r="H239"/>
  <c r="I239"/>
  <c r="B240"/>
  <c r="C240"/>
  <c r="D240"/>
  <c r="E240"/>
  <c r="F240"/>
  <c r="G240"/>
  <c r="H240"/>
  <c r="I240"/>
  <c r="B241"/>
  <c r="C241"/>
  <c r="D241"/>
  <c r="E241"/>
  <c r="F241"/>
  <c r="G241"/>
  <c r="H241"/>
  <c r="I241"/>
  <c r="B242"/>
  <c r="C242"/>
  <c r="D242"/>
  <c r="E242"/>
  <c r="F242"/>
  <c r="G242"/>
  <c r="H242"/>
  <c r="I242"/>
  <c r="B243"/>
  <c r="C243"/>
  <c r="D243"/>
  <c r="E243"/>
  <c r="F243"/>
  <c r="G243"/>
  <c r="H243"/>
  <c r="I243"/>
  <c r="B244"/>
  <c r="C244"/>
  <c r="D244"/>
  <c r="E244"/>
  <c r="F244"/>
  <c r="G244"/>
  <c r="H244"/>
  <c r="I244"/>
  <c r="B245"/>
  <c r="C245"/>
  <c r="D245"/>
  <c r="E245"/>
  <c r="F245"/>
  <c r="G245"/>
  <c r="H245"/>
  <c r="I245"/>
  <c r="B246"/>
  <c r="C246"/>
  <c r="D246"/>
  <c r="E246"/>
  <c r="F246"/>
  <c r="G246"/>
  <c r="H246"/>
  <c r="I246"/>
  <c r="B247"/>
  <c r="C247"/>
  <c r="D247"/>
  <c r="E247"/>
  <c r="F247"/>
  <c r="G247"/>
  <c r="H247"/>
  <c r="I247"/>
  <c r="B248"/>
  <c r="C248"/>
  <c r="D248"/>
  <c r="E248"/>
  <c r="F248"/>
  <c r="G248"/>
  <c r="H248"/>
  <c r="I248"/>
  <c r="B249"/>
  <c r="C249"/>
  <c r="D249"/>
  <c r="E249"/>
  <c r="F249"/>
  <c r="G249"/>
  <c r="H249"/>
  <c r="I249"/>
  <c r="B250"/>
  <c r="C250"/>
  <c r="D250"/>
  <c r="E250"/>
  <c r="F250"/>
  <c r="G250"/>
  <c r="H250"/>
  <c r="I250"/>
  <c r="B251"/>
  <c r="C251"/>
  <c r="D251"/>
  <c r="E251"/>
  <c r="F251"/>
  <c r="G251"/>
  <c r="H251"/>
  <c r="I251"/>
  <c r="B252"/>
  <c r="C252"/>
  <c r="D252"/>
  <c r="E252"/>
  <c r="F252"/>
  <c r="G252"/>
  <c r="H252"/>
  <c r="I252"/>
  <c r="B253"/>
  <c r="C253"/>
  <c r="D253"/>
  <c r="E253"/>
  <c r="F253"/>
  <c r="G253"/>
  <c r="H253"/>
  <c r="I253"/>
  <c r="B254"/>
  <c r="C254"/>
  <c r="D254"/>
  <c r="E254"/>
  <c r="F254"/>
  <c r="G254"/>
  <c r="H254"/>
  <c r="I254"/>
  <c r="B255"/>
  <c r="C255"/>
  <c r="D255"/>
  <c r="E255"/>
  <c r="F255"/>
  <c r="G255"/>
  <c r="H255"/>
  <c r="I255"/>
  <c r="B256"/>
  <c r="C256"/>
  <c r="D256"/>
  <c r="E256"/>
  <c r="F256"/>
  <c r="G256"/>
  <c r="H256"/>
  <c r="I256"/>
  <c r="B257"/>
  <c r="C257"/>
  <c r="D257"/>
  <c r="E257"/>
  <c r="F257"/>
  <c r="G257"/>
  <c r="H257"/>
  <c r="I257"/>
  <c r="B258"/>
  <c r="C258"/>
  <c r="D258"/>
  <c r="E258"/>
  <c r="F258"/>
  <c r="G258"/>
  <c r="H258"/>
  <c r="I258"/>
  <c r="B259"/>
  <c r="C259"/>
  <c r="D259"/>
  <c r="E259"/>
  <c r="F259"/>
  <c r="G259"/>
  <c r="H259"/>
  <c r="I259"/>
  <c r="B260"/>
  <c r="C260"/>
  <c r="D260"/>
  <c r="E260"/>
  <c r="F260"/>
  <c r="G260"/>
  <c r="H260"/>
  <c r="I260"/>
  <c r="B261"/>
  <c r="C261"/>
  <c r="D261"/>
  <c r="E261"/>
  <c r="F261"/>
  <c r="G261"/>
  <c r="H261"/>
  <c r="I261"/>
  <c r="B262"/>
  <c r="C262"/>
  <c r="D262"/>
  <c r="E262"/>
  <c r="F262"/>
  <c r="G262"/>
  <c r="H262"/>
  <c r="I262"/>
  <c r="B263"/>
  <c r="C263"/>
  <c r="D263"/>
  <c r="E263"/>
  <c r="F263"/>
  <c r="G263"/>
  <c r="H263"/>
  <c r="I263"/>
  <c r="B264"/>
  <c r="C264"/>
  <c r="D264"/>
  <c r="E264"/>
  <c r="F264"/>
  <c r="G264"/>
  <c r="H264"/>
  <c r="I264"/>
  <c r="B265"/>
  <c r="C265"/>
  <c r="D265"/>
  <c r="E265"/>
  <c r="F265"/>
  <c r="G265"/>
  <c r="H265"/>
  <c r="I265"/>
  <c r="B266"/>
  <c r="C266"/>
  <c r="D266"/>
  <c r="E266"/>
  <c r="F266"/>
  <c r="G266"/>
  <c r="H266"/>
  <c r="I266"/>
  <c r="B267"/>
  <c r="C267"/>
  <c r="D267"/>
  <c r="E267"/>
  <c r="F267"/>
  <c r="G267"/>
  <c r="H267"/>
  <c r="I267"/>
  <c r="B268"/>
  <c r="C268"/>
  <c r="D268"/>
  <c r="E268"/>
  <c r="F268"/>
  <c r="G268"/>
  <c r="H268"/>
  <c r="I268"/>
  <c r="B269"/>
  <c r="C269"/>
  <c r="D269"/>
  <c r="E269"/>
  <c r="F269"/>
  <c r="G269"/>
  <c r="H269"/>
  <c r="I269"/>
  <c r="B270"/>
  <c r="C270"/>
  <c r="D270"/>
  <c r="E270"/>
  <c r="F270"/>
  <c r="G270"/>
  <c r="H270"/>
  <c r="I270"/>
  <c r="B271"/>
  <c r="C271"/>
  <c r="D271"/>
  <c r="E271"/>
  <c r="F271"/>
  <c r="G271"/>
  <c r="H271"/>
  <c r="I271"/>
  <c r="B272"/>
  <c r="C272"/>
  <c r="D272"/>
  <c r="E272"/>
  <c r="F272"/>
  <c r="G272"/>
  <c r="H272"/>
  <c r="I272"/>
  <c r="B273"/>
  <c r="C273"/>
  <c r="D273"/>
  <c r="E273"/>
  <c r="F273"/>
  <c r="G273"/>
  <c r="H273"/>
  <c r="I273"/>
  <c r="B274"/>
  <c r="C274"/>
  <c r="D274"/>
  <c r="E274"/>
  <c r="F274"/>
  <c r="G274"/>
  <c r="H274"/>
  <c r="I274"/>
  <c r="B275"/>
  <c r="C275"/>
  <c r="D275"/>
  <c r="E275"/>
  <c r="F275"/>
  <c r="G275"/>
  <c r="H275"/>
  <c r="I275"/>
  <c r="B276"/>
  <c r="C276"/>
  <c r="D276"/>
  <c r="E276"/>
  <c r="F276"/>
  <c r="G276"/>
  <c r="H276"/>
  <c r="I276"/>
  <c r="B277"/>
  <c r="C277"/>
  <c r="D277"/>
  <c r="E277"/>
  <c r="F277"/>
  <c r="G277"/>
  <c r="H277"/>
  <c r="I277"/>
  <c r="B278"/>
  <c r="C278"/>
  <c r="D278"/>
  <c r="E278"/>
  <c r="F278"/>
  <c r="G278"/>
  <c r="H278"/>
  <c r="I278"/>
  <c r="B279"/>
  <c r="C279"/>
  <c r="D279"/>
  <c r="E279"/>
  <c r="F279"/>
  <c r="G279"/>
  <c r="H279"/>
  <c r="I279"/>
  <c r="B280"/>
  <c r="C280"/>
  <c r="D280"/>
  <c r="E280"/>
  <c r="F280"/>
  <c r="G280"/>
  <c r="H280"/>
  <c r="I280"/>
  <c r="B281"/>
  <c r="C281"/>
  <c r="D281"/>
  <c r="E281"/>
  <c r="F281"/>
  <c r="G281"/>
  <c r="H281"/>
  <c r="I281"/>
  <c r="B282"/>
  <c r="C282"/>
  <c r="D282"/>
  <c r="E282"/>
  <c r="F282"/>
  <c r="G282"/>
  <c r="H282"/>
  <c r="I282"/>
  <c r="B283"/>
  <c r="C283"/>
  <c r="D283"/>
  <c r="E283"/>
  <c r="F283"/>
  <c r="G283"/>
  <c r="H283"/>
  <c r="I283"/>
  <c r="B284"/>
  <c r="C284"/>
  <c r="D284"/>
  <c r="E284"/>
  <c r="F284"/>
  <c r="G284"/>
  <c r="H284"/>
  <c r="I284"/>
  <c r="B285"/>
  <c r="C285"/>
  <c r="D285"/>
  <c r="E285"/>
  <c r="F285"/>
  <c r="G285"/>
  <c r="H285"/>
  <c r="I285"/>
  <c r="B286"/>
  <c r="C286"/>
  <c r="D286"/>
  <c r="E286"/>
  <c r="F286"/>
  <c r="G286"/>
  <c r="H286"/>
  <c r="I286"/>
  <c r="B287"/>
  <c r="C287"/>
  <c r="D287"/>
  <c r="E287"/>
  <c r="F287"/>
  <c r="G287"/>
  <c r="H287"/>
  <c r="I287"/>
  <c r="B288"/>
  <c r="C288"/>
  <c r="D288"/>
  <c r="E288"/>
  <c r="F288"/>
  <c r="G288"/>
  <c r="H288"/>
  <c r="I288"/>
  <c r="B289"/>
  <c r="C289"/>
  <c r="D289"/>
  <c r="E289"/>
  <c r="F289"/>
  <c r="G289"/>
  <c r="H289"/>
  <c r="I289"/>
  <c r="B290"/>
  <c r="C290"/>
  <c r="D290"/>
  <c r="E290"/>
  <c r="F290"/>
  <c r="G290"/>
  <c r="H290"/>
  <c r="I290"/>
  <c r="B291"/>
  <c r="C291"/>
  <c r="D291"/>
  <c r="E291"/>
  <c r="F291"/>
  <c r="G291"/>
  <c r="H291"/>
  <c r="I291"/>
  <c r="B292"/>
  <c r="C292"/>
  <c r="D292"/>
  <c r="E292"/>
  <c r="F292"/>
  <c r="G292"/>
  <c r="H292"/>
  <c r="I292"/>
  <c r="B293"/>
  <c r="C293"/>
  <c r="D293"/>
  <c r="E293"/>
  <c r="F293"/>
  <c r="G293"/>
  <c r="H293"/>
  <c r="I293"/>
  <c r="B294"/>
  <c r="C294"/>
  <c r="D294"/>
  <c r="E294"/>
  <c r="F294"/>
  <c r="G294"/>
  <c r="H294"/>
  <c r="I294"/>
  <c r="B295"/>
  <c r="C295"/>
  <c r="D295"/>
  <c r="E295"/>
  <c r="F295"/>
  <c r="G295"/>
  <c r="H295"/>
  <c r="I295"/>
  <c r="B296"/>
  <c r="C296"/>
  <c r="D296"/>
  <c r="E296"/>
  <c r="F296"/>
  <c r="G296"/>
  <c r="H296"/>
  <c r="I296"/>
  <c r="B297"/>
  <c r="C297"/>
  <c r="D297"/>
  <c r="E297"/>
  <c r="F297"/>
  <c r="G297"/>
  <c r="H297"/>
  <c r="I297"/>
  <c r="B298"/>
  <c r="C298"/>
  <c r="D298"/>
  <c r="E298"/>
  <c r="F298"/>
  <c r="G298"/>
  <c r="H298"/>
  <c r="I298"/>
  <c r="B299"/>
  <c r="C299"/>
  <c r="D299"/>
  <c r="E299"/>
  <c r="F299"/>
  <c r="G299"/>
  <c r="H299"/>
  <c r="I299"/>
  <c r="B300"/>
  <c r="C300"/>
  <c r="D300"/>
  <c r="E300"/>
  <c r="F300"/>
  <c r="G300"/>
  <c r="H300"/>
  <c r="I300"/>
  <c r="B301"/>
  <c r="C301"/>
  <c r="D301"/>
  <c r="E301"/>
  <c r="F301"/>
  <c r="G301"/>
  <c r="H301"/>
  <c r="I301"/>
  <c r="B302"/>
  <c r="C302"/>
  <c r="D302"/>
  <c r="E302"/>
  <c r="F302"/>
  <c r="G302"/>
  <c r="H302"/>
  <c r="I302"/>
  <c r="B303"/>
  <c r="C303"/>
  <c r="D303"/>
  <c r="E303"/>
  <c r="F303"/>
  <c r="G303"/>
  <c r="H303"/>
  <c r="I303"/>
  <c r="B304"/>
  <c r="C304"/>
  <c r="D304"/>
  <c r="E304"/>
  <c r="F304"/>
  <c r="G304"/>
  <c r="H304"/>
  <c r="I304"/>
  <c r="B305"/>
  <c r="C305"/>
  <c r="D305"/>
  <c r="E305"/>
  <c r="F305"/>
  <c r="G305"/>
  <c r="H305"/>
  <c r="I305"/>
  <c r="B306"/>
  <c r="C306"/>
  <c r="D306"/>
  <c r="E306"/>
  <c r="F306"/>
  <c r="G306"/>
  <c r="H306"/>
  <c r="I306"/>
  <c r="B307"/>
  <c r="C307"/>
  <c r="D307"/>
  <c r="E307"/>
  <c r="F307"/>
  <c r="G307"/>
  <c r="H307"/>
  <c r="I307"/>
  <c r="B308"/>
  <c r="C308"/>
  <c r="D308"/>
  <c r="E308"/>
  <c r="F308"/>
  <c r="G308"/>
  <c r="H308"/>
  <c r="I308"/>
  <c r="B309"/>
  <c r="C309"/>
  <c r="D309"/>
  <c r="E309"/>
  <c r="F309"/>
  <c r="G309"/>
  <c r="H309"/>
  <c r="I309"/>
  <c r="B310"/>
  <c r="C310"/>
  <c r="D310"/>
  <c r="E310"/>
  <c r="F310"/>
  <c r="G310"/>
  <c r="H310"/>
  <c r="I310"/>
  <c r="B311"/>
  <c r="C311"/>
  <c r="D311"/>
  <c r="E311"/>
  <c r="F311"/>
  <c r="G311"/>
  <c r="H311"/>
  <c r="I311"/>
  <c r="B312"/>
  <c r="C312"/>
  <c r="D312"/>
  <c r="E312"/>
  <c r="F312"/>
  <c r="G312"/>
  <c r="H312"/>
  <c r="I312"/>
  <c r="B313"/>
  <c r="C313"/>
  <c r="D313"/>
  <c r="E313"/>
  <c r="F313"/>
  <c r="G313"/>
  <c r="H313"/>
  <c r="I313"/>
  <c r="B314"/>
  <c r="C314"/>
  <c r="D314"/>
  <c r="E314"/>
  <c r="F314"/>
  <c r="G314"/>
  <c r="H314"/>
  <c r="I314"/>
  <c r="B315"/>
  <c r="C315"/>
  <c r="D315"/>
  <c r="E315"/>
  <c r="F315"/>
  <c r="G315"/>
  <c r="H315"/>
  <c r="I315"/>
  <c r="B316"/>
  <c r="C316"/>
  <c r="D316"/>
  <c r="E316"/>
  <c r="F316"/>
  <c r="G316"/>
  <c r="H316"/>
  <c r="I316"/>
  <c r="B317"/>
  <c r="C317"/>
  <c r="D317"/>
  <c r="E317"/>
  <c r="F317"/>
  <c r="G317"/>
  <c r="H317"/>
  <c r="I317"/>
  <c r="B318"/>
  <c r="C318"/>
  <c r="D318"/>
  <c r="E318"/>
  <c r="F318"/>
  <c r="G318"/>
  <c r="H318"/>
  <c r="I318"/>
  <c r="B319"/>
  <c r="C319"/>
  <c r="D319"/>
  <c r="E319"/>
  <c r="F319"/>
  <c r="G319"/>
  <c r="H319"/>
  <c r="I319"/>
  <c r="B320"/>
  <c r="C320"/>
  <c r="D320"/>
  <c r="E320"/>
  <c r="F320"/>
  <c r="G320"/>
  <c r="H320"/>
  <c r="I320"/>
  <c r="B321"/>
  <c r="C321"/>
  <c r="D321"/>
  <c r="E321"/>
  <c r="F321"/>
  <c r="G321"/>
  <c r="H321"/>
  <c r="I321"/>
  <c r="B322"/>
  <c r="C322"/>
  <c r="D322"/>
  <c r="E322"/>
  <c r="F322"/>
  <c r="G322"/>
  <c r="H322"/>
  <c r="I322"/>
  <c r="B323"/>
  <c r="C323"/>
  <c r="D323"/>
  <c r="E323"/>
  <c r="F323"/>
  <c r="G323"/>
  <c r="H323"/>
  <c r="I323"/>
  <c r="B324"/>
  <c r="C324"/>
  <c r="D324"/>
  <c r="E324"/>
  <c r="F324"/>
  <c r="G324"/>
  <c r="H324"/>
  <c r="I324"/>
  <c r="B325"/>
  <c r="C325"/>
  <c r="D325"/>
  <c r="E325"/>
  <c r="F325"/>
  <c r="G325"/>
  <c r="H325"/>
  <c r="I325"/>
  <c r="B326"/>
  <c r="C326"/>
  <c r="D326"/>
  <c r="E326"/>
  <c r="F326"/>
  <c r="G326"/>
  <c r="H326"/>
  <c r="I326"/>
  <c r="B327"/>
  <c r="C327"/>
  <c r="D327"/>
  <c r="E327"/>
  <c r="F327"/>
  <c r="G327"/>
  <c r="H327"/>
  <c r="I327"/>
  <c r="B328"/>
  <c r="C328"/>
  <c r="D328"/>
  <c r="E328"/>
  <c r="F328"/>
  <c r="G328"/>
  <c r="H328"/>
  <c r="I328"/>
  <c r="B329"/>
  <c r="C329"/>
  <c r="D329"/>
  <c r="E329"/>
  <c r="F329"/>
  <c r="G329"/>
  <c r="H329"/>
  <c r="I329"/>
  <c r="B330"/>
  <c r="C330"/>
  <c r="D330"/>
  <c r="E330"/>
  <c r="F330"/>
  <c r="G330"/>
  <c r="H330"/>
  <c r="I330"/>
  <c r="B331"/>
  <c r="C331"/>
  <c r="D331"/>
  <c r="E331"/>
  <c r="F331"/>
  <c r="G331"/>
  <c r="H331"/>
  <c r="I331"/>
  <c r="B332"/>
  <c r="C332"/>
  <c r="D332"/>
  <c r="E332"/>
  <c r="F332"/>
  <c r="G332"/>
  <c r="H332"/>
  <c r="I332"/>
  <c r="B333"/>
  <c r="C333"/>
  <c r="D333"/>
  <c r="E333"/>
  <c r="F333"/>
  <c r="G333"/>
  <c r="H333"/>
  <c r="I333"/>
  <c r="B334"/>
  <c r="C334"/>
  <c r="D334"/>
  <c r="E334"/>
  <c r="F334"/>
  <c r="G334"/>
  <c r="H334"/>
  <c r="I334"/>
  <c r="B335"/>
  <c r="C335"/>
  <c r="D335"/>
  <c r="E335"/>
  <c r="F335"/>
  <c r="G335"/>
  <c r="H335"/>
  <c r="I335"/>
  <c r="B336"/>
  <c r="C336"/>
  <c r="D336"/>
  <c r="E336"/>
  <c r="F336"/>
  <c r="G336"/>
  <c r="H336"/>
  <c r="I336"/>
  <c r="B337"/>
  <c r="C337"/>
  <c r="D337"/>
  <c r="E337"/>
  <c r="F337"/>
  <c r="G337"/>
  <c r="H337"/>
  <c r="I337"/>
  <c r="B338"/>
  <c r="C338"/>
  <c r="D338"/>
  <c r="E338"/>
  <c r="F338"/>
  <c r="G338"/>
  <c r="H338"/>
  <c r="I338"/>
  <c r="B339"/>
  <c r="C339"/>
  <c r="D339"/>
  <c r="E339"/>
  <c r="F339"/>
  <c r="G339"/>
  <c r="H339"/>
  <c r="I339"/>
  <c r="B340"/>
  <c r="C340"/>
  <c r="D340"/>
  <c r="E340"/>
  <c r="F340"/>
  <c r="G340"/>
  <c r="H340"/>
  <c r="I340"/>
  <c r="B341"/>
  <c r="C341"/>
  <c r="D341"/>
  <c r="E341"/>
  <c r="F341"/>
  <c r="G341"/>
  <c r="H341"/>
  <c r="I341"/>
  <c r="B342"/>
  <c r="C342"/>
  <c r="D342"/>
  <c r="E342"/>
  <c r="F342"/>
  <c r="G342"/>
  <c r="H342"/>
  <c r="I342"/>
  <c r="B343"/>
  <c r="C343"/>
  <c r="D343"/>
  <c r="E343"/>
  <c r="F343"/>
  <c r="G343"/>
  <c r="H343"/>
  <c r="I343"/>
  <c r="B344"/>
  <c r="C344"/>
  <c r="D344"/>
  <c r="E344"/>
  <c r="F344"/>
  <c r="G344"/>
  <c r="H344"/>
  <c r="I344"/>
  <c r="B345"/>
  <c r="C345"/>
  <c r="D345"/>
  <c r="E345"/>
  <c r="F345"/>
  <c r="G345"/>
  <c r="H345"/>
  <c r="I345"/>
  <c r="B346"/>
  <c r="C346"/>
  <c r="D346"/>
  <c r="E346"/>
  <c r="F346"/>
  <c r="G346"/>
  <c r="H346"/>
  <c r="I346"/>
  <c r="B347"/>
  <c r="C347"/>
  <c r="D347"/>
  <c r="E347"/>
  <c r="F347"/>
  <c r="G347"/>
  <c r="H347"/>
  <c r="I347"/>
  <c r="B348"/>
  <c r="C348"/>
  <c r="D348"/>
  <c r="E348"/>
  <c r="F348"/>
  <c r="G348"/>
  <c r="H348"/>
  <c r="I348"/>
  <c r="B349"/>
  <c r="C349"/>
  <c r="D349"/>
  <c r="E349"/>
  <c r="F349"/>
  <c r="G349"/>
  <c r="H349"/>
  <c r="I349"/>
  <c r="B350"/>
  <c r="C350"/>
  <c r="D350"/>
  <c r="E350"/>
  <c r="F350"/>
  <c r="G350"/>
  <c r="H350"/>
  <c r="I350"/>
  <c r="B351"/>
  <c r="C351"/>
  <c r="D351"/>
  <c r="E351"/>
  <c r="F351"/>
  <c r="G351"/>
  <c r="H351"/>
  <c r="I351"/>
  <c r="B352"/>
  <c r="C352"/>
  <c r="D352"/>
  <c r="E352"/>
  <c r="F352"/>
  <c r="G352"/>
  <c r="H352"/>
  <c r="I352"/>
  <c r="B353"/>
  <c r="C353"/>
  <c r="D353"/>
  <c r="E353"/>
  <c r="F353"/>
  <c r="G353"/>
  <c r="H353"/>
  <c r="I353"/>
  <c r="B354"/>
  <c r="C354"/>
  <c r="D354"/>
  <c r="E354"/>
  <c r="F354"/>
  <c r="G354"/>
  <c r="H354"/>
  <c r="I354"/>
  <c r="B355"/>
  <c r="C355"/>
  <c r="D355"/>
  <c r="E355"/>
  <c r="F355"/>
  <c r="G355"/>
  <c r="H355"/>
  <c r="I355"/>
  <c r="B356"/>
  <c r="C356"/>
  <c r="D356"/>
  <c r="E356"/>
  <c r="F356"/>
  <c r="G356"/>
  <c r="H356"/>
  <c r="I356"/>
  <c r="B357"/>
  <c r="C357"/>
  <c r="D357"/>
  <c r="E357"/>
  <c r="F357"/>
  <c r="G357"/>
  <c r="H357"/>
  <c r="I357"/>
  <c r="B358"/>
  <c r="C358"/>
  <c r="D358"/>
  <c r="E358"/>
  <c r="F358"/>
  <c r="G358"/>
  <c r="H358"/>
  <c r="I358"/>
  <c r="B359"/>
  <c r="C359"/>
  <c r="D359"/>
  <c r="E359"/>
  <c r="F359"/>
  <c r="G359"/>
  <c r="H359"/>
  <c r="I359"/>
  <c r="B360"/>
  <c r="C360"/>
  <c r="D360"/>
  <c r="E360"/>
  <c r="F360"/>
  <c r="G360"/>
  <c r="H360"/>
  <c r="I360"/>
  <c r="B361"/>
  <c r="C361"/>
  <c r="D361"/>
  <c r="E361"/>
  <c r="F361"/>
  <c r="G361"/>
  <c r="H361"/>
  <c r="I361"/>
  <c r="B362"/>
  <c r="C362"/>
  <c r="D362"/>
  <c r="E362"/>
  <c r="F362"/>
  <c r="G362"/>
  <c r="H362"/>
  <c r="I362"/>
  <c r="B363"/>
  <c r="C363"/>
  <c r="D363"/>
  <c r="E363"/>
  <c r="F363"/>
  <c r="G363"/>
  <c r="H363"/>
  <c r="I363"/>
  <c r="B364"/>
  <c r="C364"/>
  <c r="D364"/>
  <c r="E364"/>
  <c r="F364"/>
  <c r="G364"/>
  <c r="H364"/>
  <c r="I364"/>
  <c r="B365"/>
  <c r="C365"/>
  <c r="D365"/>
  <c r="E365"/>
  <c r="F365"/>
  <c r="G365"/>
  <c r="H365"/>
  <c r="I365"/>
  <c r="B366"/>
  <c r="C366"/>
  <c r="D366"/>
  <c r="E366"/>
  <c r="F366"/>
  <c r="G366"/>
  <c r="H366"/>
  <c r="I366"/>
  <c r="B367"/>
  <c r="C367"/>
  <c r="D367"/>
  <c r="E367"/>
  <c r="F367"/>
  <c r="G367"/>
  <c r="H367"/>
  <c r="I367"/>
  <c r="B368"/>
  <c r="C368"/>
  <c r="D368"/>
  <c r="E368"/>
  <c r="F368"/>
  <c r="G368"/>
  <c r="H368"/>
  <c r="I368"/>
  <c r="B369"/>
  <c r="C369"/>
  <c r="D369"/>
  <c r="E369"/>
  <c r="F369"/>
  <c r="G369"/>
  <c r="H369"/>
  <c r="I369"/>
  <c r="B370"/>
  <c r="C370"/>
  <c r="D370"/>
  <c r="E370"/>
  <c r="F370"/>
  <c r="G370"/>
  <c r="H370"/>
  <c r="I370"/>
  <c r="B371"/>
  <c r="C371"/>
  <c r="D371"/>
  <c r="E371"/>
  <c r="F371"/>
  <c r="G371"/>
  <c r="H371"/>
  <c r="I371"/>
  <c r="B372"/>
  <c r="C372"/>
  <c r="D372"/>
  <c r="E372"/>
  <c r="F372"/>
  <c r="G372"/>
  <c r="H372"/>
  <c r="I372"/>
  <c r="B373"/>
  <c r="C373"/>
  <c r="D373"/>
  <c r="E373"/>
  <c r="F373"/>
  <c r="G373"/>
  <c r="H373"/>
  <c r="I373"/>
  <c r="B374"/>
  <c r="C374"/>
  <c r="D374"/>
  <c r="E374"/>
  <c r="F374"/>
  <c r="G374"/>
  <c r="H374"/>
  <c r="I374"/>
  <c r="B375"/>
  <c r="C375"/>
  <c r="D375"/>
  <c r="E375"/>
  <c r="F375"/>
  <c r="G375"/>
  <c r="H375"/>
  <c r="I375"/>
  <c r="B376"/>
  <c r="C376"/>
  <c r="D376"/>
  <c r="E376"/>
  <c r="F376"/>
  <c r="G376"/>
  <c r="H376"/>
  <c r="I376"/>
  <c r="B377"/>
  <c r="C377"/>
  <c r="D377"/>
  <c r="E377"/>
  <c r="F377"/>
  <c r="G377"/>
  <c r="H377"/>
  <c r="I377"/>
  <c r="B378"/>
  <c r="C378"/>
  <c r="D378"/>
  <c r="E378"/>
  <c r="F378"/>
  <c r="G378"/>
  <c r="H378"/>
  <c r="I378"/>
  <c r="B379"/>
  <c r="C379"/>
  <c r="D379"/>
  <c r="E379"/>
  <c r="F379"/>
  <c r="G379"/>
  <c r="H379"/>
  <c r="I379"/>
  <c r="B380"/>
  <c r="C380"/>
  <c r="D380"/>
  <c r="E380"/>
  <c r="F380"/>
  <c r="G380"/>
  <c r="H380"/>
  <c r="I380"/>
  <c r="B381"/>
  <c r="C381"/>
  <c r="D381"/>
  <c r="E381"/>
  <c r="F381"/>
  <c r="G381"/>
  <c r="H381"/>
  <c r="I381"/>
  <c r="B382"/>
  <c r="C382"/>
  <c r="D382"/>
  <c r="E382"/>
  <c r="F382"/>
  <c r="G382"/>
  <c r="H382"/>
  <c r="I382"/>
  <c r="B383"/>
  <c r="C383"/>
  <c r="D383"/>
  <c r="E383"/>
  <c r="F383"/>
  <c r="G383"/>
  <c r="H383"/>
  <c r="I383"/>
  <c r="B384"/>
  <c r="C384"/>
  <c r="D384"/>
  <c r="E384"/>
  <c r="F384"/>
  <c r="G384"/>
  <c r="H384"/>
  <c r="I384"/>
  <c r="B385"/>
  <c r="C385"/>
  <c r="D385"/>
  <c r="E385"/>
  <c r="F385"/>
  <c r="G385"/>
  <c r="H385"/>
  <c r="I385"/>
  <c r="B386"/>
  <c r="C386"/>
  <c r="D386"/>
  <c r="E386"/>
  <c r="F386"/>
  <c r="G386"/>
  <c r="H386"/>
  <c r="I386"/>
  <c r="B387"/>
  <c r="C387"/>
  <c r="D387"/>
  <c r="E387"/>
  <c r="F387"/>
  <c r="G387"/>
  <c r="H387"/>
  <c r="I387"/>
  <c r="B388"/>
  <c r="C388"/>
  <c r="D388"/>
  <c r="E388"/>
  <c r="F388"/>
  <c r="G388"/>
  <c r="H388"/>
  <c r="I388"/>
  <c r="B389"/>
  <c r="C389"/>
  <c r="D389"/>
  <c r="E389"/>
  <c r="F389"/>
  <c r="G389"/>
  <c r="H389"/>
  <c r="I389"/>
  <c r="B390"/>
  <c r="C390"/>
  <c r="D390"/>
  <c r="E390"/>
  <c r="F390"/>
  <c r="G390"/>
  <c r="H390"/>
  <c r="I390"/>
  <c r="B391"/>
  <c r="C391"/>
  <c r="D391"/>
  <c r="E391"/>
  <c r="F391"/>
  <c r="G391"/>
  <c r="H391"/>
  <c r="I391"/>
  <c r="B392"/>
  <c r="C392"/>
  <c r="D392"/>
  <c r="E392"/>
  <c r="F392"/>
  <c r="G392"/>
  <c r="H392"/>
  <c r="I392"/>
  <c r="B393"/>
  <c r="C393"/>
  <c r="D393"/>
  <c r="E393"/>
  <c r="F393"/>
  <c r="G393"/>
  <c r="H393"/>
  <c r="I393"/>
  <c r="B394"/>
  <c r="C394"/>
  <c r="D394"/>
  <c r="E394"/>
  <c r="F394"/>
  <c r="G394"/>
  <c r="H394"/>
  <c r="I394"/>
  <c r="B395"/>
  <c r="C395"/>
  <c r="D395"/>
  <c r="E395"/>
  <c r="F395"/>
  <c r="G395"/>
  <c r="H395"/>
  <c r="I395"/>
  <c r="B396"/>
  <c r="C396"/>
  <c r="D396"/>
  <c r="E396"/>
  <c r="F396"/>
  <c r="G396"/>
  <c r="H396"/>
  <c r="I396"/>
  <c r="B397"/>
  <c r="C397"/>
  <c r="D397"/>
  <c r="E397"/>
  <c r="F397"/>
  <c r="G397"/>
  <c r="H397"/>
  <c r="I397"/>
  <c r="B398"/>
  <c r="C398"/>
  <c r="D398"/>
  <c r="E398"/>
  <c r="F398"/>
  <c r="G398"/>
  <c r="H398"/>
  <c r="I398"/>
  <c r="B399"/>
  <c r="C399"/>
  <c r="D399"/>
  <c r="E399"/>
  <c r="F399"/>
  <c r="G399"/>
  <c r="H399"/>
  <c r="I399"/>
  <c r="B400"/>
  <c r="C400"/>
  <c r="D400"/>
  <c r="E400"/>
  <c r="F400"/>
  <c r="G400"/>
  <c r="H400"/>
  <c r="I400"/>
  <c r="B401"/>
  <c r="C401"/>
  <c r="D401"/>
  <c r="E401"/>
  <c r="F401"/>
  <c r="G401"/>
  <c r="H401"/>
  <c r="I401"/>
  <c r="B402"/>
  <c r="C402"/>
  <c r="D402"/>
  <c r="E402"/>
  <c r="F402"/>
  <c r="G402"/>
  <c r="H402"/>
  <c r="I402"/>
  <c r="B403"/>
  <c r="C403"/>
  <c r="D403"/>
  <c r="E403"/>
  <c r="F403"/>
  <c r="G403"/>
  <c r="H403"/>
  <c r="I403"/>
  <c r="B404"/>
  <c r="C404"/>
  <c r="D404"/>
  <c r="E404"/>
  <c r="F404"/>
  <c r="G404"/>
  <c r="H404"/>
  <c r="I404"/>
  <c r="B405"/>
  <c r="C405"/>
  <c r="D405"/>
  <c r="E405"/>
  <c r="F405"/>
  <c r="G405"/>
  <c r="H405"/>
  <c r="I405"/>
  <c r="B406"/>
  <c r="C406"/>
  <c r="D406"/>
  <c r="E406"/>
  <c r="F406"/>
  <c r="G406"/>
  <c r="H406"/>
  <c r="I406"/>
  <c r="B407"/>
  <c r="C407"/>
  <c r="D407"/>
  <c r="E407"/>
  <c r="F407"/>
  <c r="G407"/>
  <c r="H407"/>
  <c r="I407"/>
  <c r="B408"/>
  <c r="C408"/>
  <c r="D408"/>
  <c r="E408"/>
  <c r="F408"/>
  <c r="G408"/>
  <c r="H408"/>
  <c r="I408"/>
  <c r="B409"/>
  <c r="C409"/>
  <c r="D409"/>
  <c r="E409"/>
  <c r="F409"/>
  <c r="G409"/>
  <c r="H409"/>
  <c r="I409"/>
  <c r="B410"/>
  <c r="C410"/>
  <c r="D410"/>
  <c r="E410"/>
  <c r="F410"/>
  <c r="G410"/>
  <c r="H410"/>
  <c r="I410"/>
  <c r="B411"/>
  <c r="C411"/>
  <c r="D411"/>
  <c r="E411"/>
  <c r="F411"/>
  <c r="G411"/>
  <c r="H411"/>
  <c r="I411"/>
  <c r="B412"/>
  <c r="C412"/>
  <c r="D412"/>
  <c r="E412"/>
  <c r="F412"/>
  <c r="G412"/>
  <c r="H412"/>
  <c r="I412"/>
  <c r="B413"/>
  <c r="C413"/>
  <c r="D413"/>
  <c r="E413"/>
  <c r="F413"/>
  <c r="G413"/>
  <c r="H413"/>
  <c r="I413"/>
  <c r="B414"/>
  <c r="C414"/>
  <c r="D414"/>
  <c r="E414"/>
  <c r="F414"/>
  <c r="G414"/>
  <c r="H414"/>
  <c r="I414"/>
  <c r="B415"/>
  <c r="C415"/>
  <c r="D415"/>
  <c r="E415"/>
  <c r="F415"/>
  <c r="G415"/>
  <c r="H415"/>
  <c r="I415"/>
  <c r="B416"/>
  <c r="C416"/>
  <c r="D416"/>
  <c r="E416"/>
  <c r="F416"/>
  <c r="G416"/>
  <c r="H416"/>
  <c r="I416"/>
  <c r="B417"/>
  <c r="C417"/>
  <c r="D417"/>
  <c r="E417"/>
  <c r="F417"/>
  <c r="G417"/>
  <c r="H417"/>
  <c r="I417"/>
  <c r="B418"/>
  <c r="C418"/>
  <c r="D418"/>
  <c r="E418"/>
  <c r="F418"/>
  <c r="G418"/>
  <c r="H418"/>
  <c r="I418"/>
  <c r="B419"/>
  <c r="C419"/>
  <c r="D419"/>
  <c r="E419"/>
  <c r="F419"/>
  <c r="G419"/>
  <c r="H419"/>
  <c r="I419"/>
  <c r="B420"/>
  <c r="C420"/>
  <c r="D420"/>
  <c r="E420"/>
  <c r="F420"/>
  <c r="G420"/>
  <c r="H420"/>
  <c r="I420"/>
  <c r="B421"/>
  <c r="C421"/>
  <c r="D421"/>
  <c r="E421"/>
  <c r="F421"/>
  <c r="G421"/>
  <c r="H421"/>
  <c r="I421"/>
  <c r="B422"/>
  <c r="C422"/>
  <c r="D422"/>
  <c r="E422"/>
  <c r="F422"/>
  <c r="G422"/>
  <c r="H422"/>
  <c r="I422"/>
  <c r="B423"/>
  <c r="C423"/>
  <c r="D423"/>
  <c r="E423"/>
  <c r="F423"/>
  <c r="G423"/>
  <c r="H423"/>
  <c r="I423"/>
  <c r="B424"/>
  <c r="C424"/>
  <c r="D424"/>
  <c r="E424"/>
  <c r="F424"/>
  <c r="G424"/>
  <c r="H424"/>
  <c r="I424"/>
  <c r="B425"/>
  <c r="C425"/>
  <c r="D425"/>
  <c r="E425"/>
  <c r="F425"/>
  <c r="G425"/>
  <c r="H425"/>
  <c r="I425"/>
  <c r="B426"/>
  <c r="C426"/>
  <c r="D426"/>
  <c r="E426"/>
  <c r="F426"/>
  <c r="G426"/>
  <c r="H426"/>
  <c r="I426"/>
  <c r="B427"/>
  <c r="C427"/>
  <c r="D427"/>
  <c r="E427"/>
  <c r="F427"/>
  <c r="G427"/>
  <c r="H427"/>
  <c r="I427"/>
  <c r="B428"/>
  <c r="C428"/>
  <c r="D428"/>
  <c r="E428"/>
  <c r="F428"/>
  <c r="G428"/>
  <c r="H428"/>
  <c r="I428"/>
  <c r="B429"/>
  <c r="C429"/>
  <c r="D429"/>
  <c r="E429"/>
  <c r="F429"/>
  <c r="G429"/>
  <c r="H429"/>
  <c r="I429"/>
  <c r="B430"/>
  <c r="C430"/>
  <c r="D430"/>
  <c r="E430"/>
  <c r="F430"/>
  <c r="G430"/>
  <c r="H430"/>
  <c r="I430"/>
  <c r="B431"/>
  <c r="C431"/>
  <c r="D431"/>
  <c r="E431"/>
  <c r="F431"/>
  <c r="G431"/>
  <c r="H431"/>
  <c r="I431"/>
  <c r="B432"/>
  <c r="C432"/>
  <c r="D432"/>
  <c r="E432"/>
  <c r="F432"/>
  <c r="G432"/>
  <c r="H432"/>
  <c r="I432"/>
  <c r="B433"/>
  <c r="C433"/>
  <c r="D433"/>
  <c r="E433"/>
  <c r="F433"/>
  <c r="G433"/>
  <c r="H433"/>
  <c r="I433"/>
  <c r="B434"/>
  <c r="C434"/>
  <c r="D434"/>
  <c r="E434"/>
  <c r="F434"/>
  <c r="G434"/>
  <c r="H434"/>
  <c r="I434"/>
  <c r="B435"/>
  <c r="C435"/>
  <c r="D435"/>
  <c r="E435"/>
  <c r="F435"/>
  <c r="G435"/>
  <c r="H435"/>
  <c r="I435"/>
  <c r="B436"/>
  <c r="C436"/>
  <c r="D436"/>
  <c r="E436"/>
  <c r="F436"/>
  <c r="G436"/>
  <c r="H436"/>
  <c r="I436"/>
  <c r="B437"/>
  <c r="C437"/>
  <c r="D437"/>
  <c r="E437"/>
  <c r="F437"/>
  <c r="G437"/>
  <c r="H437"/>
  <c r="I437"/>
  <c r="B438"/>
  <c r="C438"/>
  <c r="D438"/>
  <c r="E438"/>
  <c r="F438"/>
  <c r="G438"/>
  <c r="H438"/>
  <c r="I438"/>
  <c r="B439"/>
  <c r="C439"/>
  <c r="D439"/>
  <c r="E439"/>
  <c r="F439"/>
  <c r="G439"/>
  <c r="H439"/>
  <c r="I439"/>
  <c r="B440"/>
  <c r="C440"/>
  <c r="D440"/>
  <c r="E440"/>
  <c r="F440"/>
  <c r="G440"/>
  <c r="H440"/>
  <c r="I440"/>
  <c r="B441"/>
  <c r="C441"/>
  <c r="D441"/>
  <c r="E441"/>
  <c r="F441"/>
  <c r="G441"/>
  <c r="H441"/>
  <c r="I441"/>
  <c r="B442"/>
  <c r="C442"/>
  <c r="D442"/>
  <c r="E442"/>
  <c r="F442"/>
  <c r="G442"/>
  <c r="H442"/>
  <c r="I442"/>
  <c r="B443"/>
  <c r="C443"/>
  <c r="D443"/>
  <c r="E443"/>
  <c r="F443"/>
  <c r="G443"/>
  <c r="H443"/>
  <c r="I443"/>
  <c r="B444"/>
  <c r="C444"/>
  <c r="D444"/>
  <c r="E444"/>
  <c r="F444"/>
  <c r="G444"/>
  <c r="H444"/>
  <c r="I444"/>
  <c r="B445"/>
  <c r="C445"/>
  <c r="D445"/>
  <c r="E445"/>
  <c r="F445"/>
  <c r="G445"/>
  <c r="H445"/>
  <c r="I445"/>
  <c r="B446"/>
  <c r="C446"/>
  <c r="D446"/>
  <c r="E446"/>
  <c r="F446"/>
  <c r="G446"/>
  <c r="H446"/>
  <c r="I446"/>
  <c r="B447"/>
  <c r="C447"/>
  <c r="D447"/>
  <c r="E447"/>
  <c r="F447"/>
  <c r="G447"/>
  <c r="H447"/>
  <c r="I447"/>
  <c r="B448"/>
  <c r="C448"/>
  <c r="D448"/>
  <c r="E448"/>
  <c r="F448"/>
  <c r="G448"/>
  <c r="H448"/>
  <c r="I448"/>
  <c r="B449"/>
  <c r="C449"/>
  <c r="D449"/>
  <c r="E449"/>
  <c r="F449"/>
  <c r="G449"/>
  <c r="H449"/>
  <c r="I449"/>
  <c r="B450"/>
  <c r="C450"/>
  <c r="D450"/>
  <c r="E450"/>
  <c r="F450"/>
  <c r="G450"/>
  <c r="H450"/>
  <c r="I450"/>
  <c r="B451"/>
  <c r="C451"/>
  <c r="D451"/>
  <c r="E451"/>
  <c r="F451"/>
  <c r="G451"/>
  <c r="H451"/>
  <c r="I451"/>
  <c r="B452"/>
  <c r="C452"/>
  <c r="D452"/>
  <c r="E452"/>
  <c r="F452"/>
  <c r="G452"/>
  <c r="H452"/>
  <c r="I452"/>
  <c r="B453"/>
  <c r="C453"/>
  <c r="D453"/>
  <c r="E453"/>
  <c r="F453"/>
  <c r="G453"/>
  <c r="H453"/>
  <c r="I453"/>
  <c r="B454"/>
  <c r="C454"/>
  <c r="D454"/>
  <c r="E454"/>
  <c r="F454"/>
  <c r="G454"/>
  <c r="H454"/>
  <c r="I454"/>
  <c r="B455"/>
  <c r="C455"/>
  <c r="D455"/>
  <c r="E455"/>
  <c r="F455"/>
  <c r="G455"/>
  <c r="H455"/>
  <c r="I455"/>
  <c r="B456"/>
  <c r="C456"/>
  <c r="D456"/>
  <c r="E456"/>
  <c r="F456"/>
  <c r="G456"/>
  <c r="H456"/>
  <c r="I456"/>
  <c r="B457"/>
  <c r="C457"/>
  <c r="D457"/>
  <c r="E457"/>
  <c r="F457"/>
  <c r="G457"/>
  <c r="H457"/>
  <c r="I457"/>
  <c r="B458"/>
  <c r="C458"/>
  <c r="D458"/>
  <c r="E458"/>
  <c r="F458"/>
  <c r="G458"/>
  <c r="H458"/>
  <c r="I458"/>
  <c r="B459"/>
  <c r="C459"/>
  <c r="D459"/>
  <c r="E459"/>
  <c r="F459"/>
  <c r="G459"/>
  <c r="H459"/>
  <c r="I459"/>
  <c r="B460"/>
  <c r="C460"/>
  <c r="D460"/>
  <c r="E460"/>
  <c r="F460"/>
  <c r="G460"/>
  <c r="H460"/>
  <c r="I460"/>
  <c r="B461"/>
  <c r="C461"/>
  <c r="D461"/>
  <c r="E461"/>
  <c r="F461"/>
  <c r="G461"/>
  <c r="H461"/>
  <c r="I461"/>
  <c r="B462"/>
  <c r="C462"/>
  <c r="D462"/>
  <c r="E462"/>
  <c r="F462"/>
  <c r="G462"/>
  <c r="H462"/>
  <c r="I462"/>
  <c r="B463"/>
  <c r="C463"/>
  <c r="D463"/>
  <c r="E463"/>
  <c r="F463"/>
  <c r="G463"/>
  <c r="H463"/>
  <c r="I463"/>
  <c r="B464"/>
  <c r="C464"/>
  <c r="D464"/>
  <c r="E464"/>
  <c r="F464"/>
  <c r="G464"/>
  <c r="H464"/>
  <c r="I464"/>
  <c r="B465"/>
  <c r="C465"/>
  <c r="D465"/>
  <c r="E465"/>
  <c r="F465"/>
  <c r="G465"/>
  <c r="H465"/>
  <c r="I465"/>
  <c r="B466"/>
  <c r="C466"/>
  <c r="D466"/>
  <c r="E466"/>
  <c r="F466"/>
  <c r="G466"/>
  <c r="H466"/>
  <c r="I466"/>
  <c r="B467"/>
  <c r="C467"/>
  <c r="D467"/>
  <c r="E467"/>
  <c r="F467"/>
  <c r="G467"/>
  <c r="H467"/>
  <c r="I467"/>
  <c r="B468"/>
  <c r="C468"/>
  <c r="D468"/>
  <c r="E468"/>
  <c r="F468"/>
  <c r="G468"/>
  <c r="H468"/>
  <c r="I468"/>
  <c r="B469"/>
  <c r="C469"/>
  <c r="D469"/>
  <c r="E469"/>
  <c r="F469"/>
  <c r="G469"/>
  <c r="H469"/>
  <c r="I469"/>
  <c r="B470"/>
  <c r="C470"/>
  <c r="D470"/>
  <c r="E470"/>
  <c r="F470"/>
  <c r="G470"/>
  <c r="H470"/>
  <c r="I470"/>
  <c r="B471"/>
  <c r="C471"/>
  <c r="D471"/>
  <c r="E471"/>
  <c r="F471"/>
  <c r="G471"/>
  <c r="H471"/>
  <c r="I471"/>
  <c r="B472"/>
  <c r="C472"/>
  <c r="D472"/>
  <c r="E472"/>
  <c r="F472"/>
  <c r="G472"/>
  <c r="H472"/>
  <c r="I472"/>
  <c r="B473"/>
  <c r="C473"/>
  <c r="D473"/>
  <c r="E473"/>
  <c r="F473"/>
  <c r="G473"/>
  <c r="H473"/>
  <c r="I473"/>
  <c r="B474"/>
  <c r="C474"/>
  <c r="D474"/>
  <c r="E474"/>
  <c r="F474"/>
  <c r="G474"/>
  <c r="H474"/>
  <c r="I474"/>
  <c r="B475"/>
  <c r="C475"/>
  <c r="D475"/>
  <c r="E475"/>
  <c r="F475"/>
  <c r="G475"/>
  <c r="H475"/>
  <c r="I475"/>
  <c r="B476"/>
  <c r="C476"/>
  <c r="D476"/>
  <c r="E476"/>
  <c r="F476"/>
  <c r="G476"/>
  <c r="H476"/>
  <c r="I476"/>
  <c r="B477"/>
  <c r="C477"/>
  <c r="D477"/>
  <c r="E477"/>
  <c r="F477"/>
  <c r="G477"/>
  <c r="H477"/>
  <c r="I477"/>
  <c r="B478"/>
  <c r="C478"/>
  <c r="D478"/>
  <c r="E478"/>
  <c r="F478"/>
  <c r="G478"/>
  <c r="H478"/>
  <c r="I478"/>
  <c r="B479"/>
  <c r="C479"/>
  <c r="D479"/>
  <c r="E479"/>
  <c r="F479"/>
  <c r="G479"/>
  <c r="H479"/>
  <c r="I479"/>
  <c r="B480"/>
  <c r="C480"/>
  <c r="D480"/>
  <c r="E480"/>
  <c r="F480"/>
  <c r="G480"/>
  <c r="H480"/>
  <c r="I480"/>
  <c r="B481"/>
  <c r="C481"/>
  <c r="D481"/>
  <c r="E481"/>
  <c r="F481"/>
  <c r="G481"/>
  <c r="H481"/>
  <c r="I481"/>
  <c r="B482"/>
  <c r="C482"/>
  <c r="D482"/>
  <c r="E482"/>
  <c r="F482"/>
  <c r="G482"/>
  <c r="H482"/>
  <c r="I482"/>
  <c r="B483"/>
  <c r="C483"/>
  <c r="D483"/>
  <c r="E483"/>
  <c r="F483"/>
  <c r="G483"/>
  <c r="H483"/>
  <c r="I483"/>
  <c r="B484"/>
  <c r="C484"/>
  <c r="D484"/>
  <c r="E484"/>
  <c r="F484"/>
  <c r="G484"/>
  <c r="H484"/>
  <c r="I484"/>
  <c r="B485"/>
  <c r="C485"/>
  <c r="D485"/>
  <c r="E485"/>
  <c r="F485"/>
  <c r="G485"/>
  <c r="H485"/>
  <c r="I485"/>
  <c r="B486"/>
  <c r="C486"/>
  <c r="D486"/>
  <c r="E486"/>
  <c r="F486"/>
  <c r="G486"/>
  <c r="H486"/>
  <c r="I486"/>
  <c r="B487"/>
  <c r="C487"/>
  <c r="D487"/>
  <c r="E487"/>
  <c r="F487"/>
  <c r="G487"/>
  <c r="H487"/>
  <c r="I487"/>
  <c r="B488"/>
  <c r="C488"/>
  <c r="D488"/>
  <c r="E488"/>
  <c r="F488"/>
  <c r="G488"/>
  <c r="H488"/>
  <c r="I488"/>
  <c r="B489"/>
  <c r="C489"/>
  <c r="D489"/>
  <c r="E489"/>
  <c r="F489"/>
  <c r="G489"/>
  <c r="H489"/>
  <c r="I489"/>
  <c r="B490"/>
  <c r="C490"/>
  <c r="D490"/>
  <c r="E490"/>
  <c r="F490"/>
  <c r="G490"/>
  <c r="H490"/>
  <c r="I490"/>
  <c r="B491"/>
  <c r="C491"/>
  <c r="D491"/>
  <c r="E491"/>
  <c r="F491"/>
  <c r="G491"/>
  <c r="H491"/>
  <c r="I491"/>
  <c r="B492"/>
  <c r="C492"/>
  <c r="D492"/>
  <c r="E492"/>
  <c r="F492"/>
  <c r="G492"/>
  <c r="H492"/>
  <c r="I492"/>
  <c r="B493"/>
  <c r="C493"/>
  <c r="D493"/>
  <c r="E493"/>
  <c r="F493"/>
  <c r="G493"/>
  <c r="H493"/>
  <c r="I493"/>
  <c r="B494"/>
  <c r="C494"/>
  <c r="D494"/>
  <c r="E494"/>
  <c r="F494"/>
  <c r="G494"/>
  <c r="H494"/>
  <c r="I494"/>
  <c r="B495"/>
  <c r="C495"/>
  <c r="D495"/>
  <c r="E495"/>
  <c r="F495"/>
  <c r="G495"/>
  <c r="H495"/>
  <c r="I495"/>
  <c r="B496"/>
  <c r="C496"/>
  <c r="D496"/>
  <c r="E496"/>
  <c r="F496"/>
  <c r="G496"/>
  <c r="H496"/>
  <c r="I496"/>
  <c r="B497"/>
  <c r="C497"/>
  <c r="D497"/>
  <c r="E497"/>
  <c r="F497"/>
  <c r="G497"/>
  <c r="H497"/>
  <c r="I497"/>
  <c r="B498"/>
  <c r="C498"/>
  <c r="D498"/>
  <c r="E498"/>
  <c r="F498"/>
  <c r="G498"/>
  <c r="H498"/>
  <c r="I498"/>
  <c r="B499"/>
  <c r="C499"/>
  <c r="D499"/>
  <c r="E499"/>
  <c r="F499"/>
  <c r="G499"/>
  <c r="H499"/>
  <c r="I499"/>
  <c r="B500"/>
  <c r="C500"/>
  <c r="D500"/>
  <c r="E500"/>
  <c r="F500"/>
  <c r="G500"/>
  <c r="H500"/>
  <c r="I500"/>
  <c r="B501"/>
  <c r="C501"/>
  <c r="D501"/>
  <c r="E501"/>
  <c r="F501"/>
  <c r="G501"/>
  <c r="H501"/>
  <c r="I501"/>
  <c r="B502"/>
  <c r="C502"/>
  <c r="D502"/>
  <c r="E502"/>
  <c r="F502"/>
  <c r="G502"/>
  <c r="H502"/>
  <c r="I502"/>
  <c r="B503"/>
  <c r="C503"/>
  <c r="D503"/>
  <c r="E503"/>
  <c r="F503"/>
  <c r="G503"/>
  <c r="H503"/>
  <c r="I503"/>
  <c r="B504"/>
  <c r="C504"/>
  <c r="D504"/>
  <c r="E504"/>
  <c r="F504"/>
  <c r="G504"/>
  <c r="H504"/>
  <c r="I504"/>
  <c r="B505"/>
  <c r="C505"/>
  <c r="D505"/>
  <c r="E505"/>
  <c r="F505"/>
  <c r="G505"/>
  <c r="H505"/>
  <c r="I505"/>
  <c r="B506"/>
  <c r="C506"/>
  <c r="D506"/>
  <c r="E506"/>
  <c r="F506"/>
  <c r="G506"/>
  <c r="H506"/>
  <c r="I506"/>
  <c r="B507"/>
  <c r="C507"/>
  <c r="D507"/>
  <c r="E507"/>
  <c r="F507"/>
  <c r="G507"/>
  <c r="H507"/>
  <c r="I507"/>
  <c r="B508"/>
  <c r="C508"/>
  <c r="D508"/>
  <c r="E508"/>
  <c r="F508"/>
  <c r="G508"/>
  <c r="H508"/>
  <c r="I508"/>
  <c r="B509"/>
  <c r="C509"/>
  <c r="D509"/>
  <c r="E509"/>
  <c r="F509"/>
  <c r="G509"/>
  <c r="H509"/>
  <c r="I509"/>
  <c r="B510"/>
  <c r="C510"/>
  <c r="D510"/>
  <c r="E510"/>
  <c r="F510"/>
  <c r="G510"/>
  <c r="H510"/>
  <c r="I510"/>
  <c r="B511"/>
  <c r="C511"/>
  <c r="D511"/>
  <c r="E511"/>
  <c r="F511"/>
  <c r="G511"/>
  <c r="H511"/>
  <c r="I511"/>
  <c r="B512"/>
  <c r="C512"/>
  <c r="D512"/>
  <c r="E512"/>
  <c r="F512"/>
  <c r="G512"/>
  <c r="H512"/>
  <c r="I512"/>
  <c r="B513"/>
  <c r="C513"/>
  <c r="D513"/>
  <c r="E513"/>
  <c r="F513"/>
  <c r="G513"/>
  <c r="H513"/>
  <c r="I513"/>
  <c r="B514"/>
  <c r="C514"/>
  <c r="D514"/>
  <c r="E514"/>
  <c r="F514"/>
  <c r="G514"/>
  <c r="H514"/>
  <c r="I514"/>
  <c r="B515"/>
  <c r="C515"/>
  <c r="D515"/>
  <c r="E515"/>
  <c r="F515"/>
  <c r="G515"/>
  <c r="H515"/>
  <c r="I515"/>
  <c r="G4"/>
  <c r="H4"/>
  <c r="I4"/>
  <c r="C4"/>
  <c r="D4"/>
  <c r="E4"/>
  <c r="F4"/>
  <c r="B4"/>
</calcChain>
</file>

<file path=xl/sharedStrings.xml><?xml version="1.0" encoding="utf-8"?>
<sst xmlns="http://schemas.openxmlformats.org/spreadsheetml/2006/main" count="6" uniqueCount="6">
  <si>
    <t>M</t>
  </si>
  <si>
    <t>N1</t>
  </si>
  <si>
    <t>N2</t>
  </si>
  <si>
    <t>fIn</t>
  </si>
  <si>
    <t>fOut</t>
  </si>
  <si>
    <t>N1 2 to 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</si>
</sst>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15"/>
  <sheetViews>
    <sheetView tabSelected="1" topLeftCell="A139" workbookViewId="0">
      <selection activeCell="H3" sqref="H3"/>
    </sheetView>
  </sheetViews>
  <sheetFormatPr defaultRowHeight="15"/>
  <sheetData>
    <row r="1" spans="1:9">
      <c r="A1" t="s">
        <v>3</v>
      </c>
      <c r="B1">
        <v>7.37</v>
      </c>
      <c r="D1" t="s">
        <v>4</v>
      </c>
      <c r="E1">
        <v>40</v>
      </c>
    </row>
    <row r="2" spans="1:9">
      <c r="B2" t="s">
        <v>1</v>
      </c>
      <c r="F2" t="s">
        <v>5</v>
      </c>
      <c r="G2" t="s">
        <v>2</v>
      </c>
      <c r="H2">
        <v>2</v>
      </c>
    </row>
    <row r="3" spans="1:9">
      <c r="A3" t="s">
        <v>0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</row>
    <row r="4" spans="1:9">
      <c r="A4">
        <v>2</v>
      </c>
      <c r="B4">
        <f>$B$1*$A4/B$3/$H$2</f>
        <v>3.6850000000000001</v>
      </c>
      <c r="C4">
        <f t="shared" ref="C4:I19" si="0">$B$1*$A4/C$3/$H$2</f>
        <v>2.4566666666666666</v>
      </c>
      <c r="D4">
        <f t="shared" si="0"/>
        <v>1.8425</v>
      </c>
      <c r="E4">
        <f t="shared" si="0"/>
        <v>1.474</v>
      </c>
      <c r="F4">
        <f t="shared" si="0"/>
        <v>1.2283333333333333</v>
      </c>
      <c r="G4">
        <f>$B$1*$A4/G$3/$H$2</f>
        <v>1.0528571428571429</v>
      </c>
      <c r="H4">
        <f t="shared" si="0"/>
        <v>0.92125000000000001</v>
      </c>
      <c r="I4">
        <f t="shared" si="0"/>
        <v>0.81888888888888889</v>
      </c>
    </row>
    <row r="5" spans="1:9">
      <c r="A5">
        <v>3</v>
      </c>
      <c r="B5">
        <f t="shared" ref="B5:I68" si="1">$B$1*$A5/B$3/$H$2</f>
        <v>5.5274999999999999</v>
      </c>
      <c r="C5">
        <f t="shared" si="0"/>
        <v>3.6850000000000001</v>
      </c>
      <c r="D5">
        <f t="shared" si="0"/>
        <v>2.7637499999999999</v>
      </c>
      <c r="E5">
        <f t="shared" si="0"/>
        <v>2.2109999999999999</v>
      </c>
      <c r="F5">
        <f t="shared" si="0"/>
        <v>1.8425</v>
      </c>
      <c r="G5">
        <f t="shared" si="0"/>
        <v>1.5792857142857142</v>
      </c>
      <c r="H5">
        <f t="shared" si="0"/>
        <v>1.381875</v>
      </c>
      <c r="I5">
        <f t="shared" si="0"/>
        <v>1.2283333333333333</v>
      </c>
    </row>
    <row r="6" spans="1:9">
      <c r="A6">
        <v>4</v>
      </c>
      <c r="B6">
        <f t="shared" si="1"/>
        <v>7.37</v>
      </c>
      <c r="C6">
        <f t="shared" si="0"/>
        <v>4.9133333333333331</v>
      </c>
      <c r="D6">
        <f t="shared" si="0"/>
        <v>3.6850000000000001</v>
      </c>
      <c r="E6">
        <f t="shared" si="0"/>
        <v>2.948</v>
      </c>
      <c r="F6">
        <f t="shared" si="0"/>
        <v>2.4566666666666666</v>
      </c>
      <c r="G6">
        <f t="shared" si="0"/>
        <v>2.1057142857142859</v>
      </c>
      <c r="H6">
        <f t="shared" si="0"/>
        <v>1.8425</v>
      </c>
      <c r="I6">
        <f t="shared" si="0"/>
        <v>1.6377777777777778</v>
      </c>
    </row>
    <row r="7" spans="1:9">
      <c r="A7">
        <v>5</v>
      </c>
      <c r="B7">
        <f t="shared" si="1"/>
        <v>9.2125000000000004</v>
      </c>
      <c r="C7">
        <f t="shared" si="0"/>
        <v>6.1416666666666666</v>
      </c>
      <c r="D7">
        <f t="shared" si="0"/>
        <v>4.6062500000000002</v>
      </c>
      <c r="E7">
        <f t="shared" si="0"/>
        <v>3.6850000000000001</v>
      </c>
      <c r="F7">
        <f t="shared" si="0"/>
        <v>3.0708333333333333</v>
      </c>
      <c r="G7">
        <f t="shared" si="0"/>
        <v>2.6321428571428571</v>
      </c>
      <c r="H7">
        <f t="shared" si="0"/>
        <v>2.3031250000000001</v>
      </c>
      <c r="I7">
        <f t="shared" si="0"/>
        <v>2.0472222222222225</v>
      </c>
    </row>
    <row r="8" spans="1:9">
      <c r="A8">
        <v>6</v>
      </c>
      <c r="B8">
        <f t="shared" si="1"/>
        <v>11.055</v>
      </c>
      <c r="C8">
        <f t="shared" si="0"/>
        <v>7.37</v>
      </c>
      <c r="D8">
        <f t="shared" si="0"/>
        <v>5.5274999999999999</v>
      </c>
      <c r="E8">
        <f t="shared" si="0"/>
        <v>4.4219999999999997</v>
      </c>
      <c r="F8">
        <f t="shared" si="0"/>
        <v>3.6850000000000001</v>
      </c>
      <c r="G8">
        <f t="shared" si="0"/>
        <v>3.1585714285714284</v>
      </c>
      <c r="H8">
        <f t="shared" si="0"/>
        <v>2.7637499999999999</v>
      </c>
      <c r="I8">
        <f t="shared" si="0"/>
        <v>2.4566666666666666</v>
      </c>
    </row>
    <row r="9" spans="1:9">
      <c r="A9">
        <v>7</v>
      </c>
      <c r="B9">
        <f t="shared" si="1"/>
        <v>12.897500000000001</v>
      </c>
      <c r="C9">
        <f t="shared" si="0"/>
        <v>8.5983333333333345</v>
      </c>
      <c r="D9">
        <f t="shared" si="0"/>
        <v>6.4487500000000004</v>
      </c>
      <c r="E9">
        <f t="shared" si="0"/>
        <v>5.1590000000000007</v>
      </c>
      <c r="F9">
        <f t="shared" si="0"/>
        <v>4.2991666666666672</v>
      </c>
      <c r="G9">
        <f t="shared" si="0"/>
        <v>3.6850000000000001</v>
      </c>
      <c r="H9">
        <f t="shared" si="0"/>
        <v>3.2243750000000002</v>
      </c>
      <c r="I9">
        <f t="shared" si="0"/>
        <v>2.8661111111111115</v>
      </c>
    </row>
    <row r="10" spans="1:9">
      <c r="A10">
        <v>8</v>
      </c>
      <c r="B10">
        <f t="shared" si="1"/>
        <v>14.74</v>
      </c>
      <c r="C10">
        <f t="shared" si="0"/>
        <v>9.8266666666666662</v>
      </c>
      <c r="D10">
        <f t="shared" si="0"/>
        <v>7.37</v>
      </c>
      <c r="E10">
        <f t="shared" si="0"/>
        <v>5.8959999999999999</v>
      </c>
      <c r="F10">
        <f t="shared" si="0"/>
        <v>4.9133333333333331</v>
      </c>
      <c r="G10">
        <f t="shared" si="0"/>
        <v>4.2114285714285717</v>
      </c>
      <c r="H10">
        <f t="shared" si="0"/>
        <v>3.6850000000000001</v>
      </c>
      <c r="I10">
        <f t="shared" si="0"/>
        <v>3.2755555555555556</v>
      </c>
    </row>
    <row r="11" spans="1:9">
      <c r="A11">
        <v>9</v>
      </c>
      <c r="B11">
        <f t="shared" si="1"/>
        <v>16.5825</v>
      </c>
      <c r="C11">
        <f t="shared" si="0"/>
        <v>11.055</v>
      </c>
      <c r="D11">
        <f t="shared" si="0"/>
        <v>8.2912499999999998</v>
      </c>
      <c r="E11">
        <f t="shared" si="0"/>
        <v>6.633</v>
      </c>
      <c r="F11">
        <f t="shared" si="0"/>
        <v>5.5274999999999999</v>
      </c>
      <c r="G11">
        <f t="shared" si="0"/>
        <v>4.737857142857143</v>
      </c>
      <c r="H11">
        <f t="shared" si="0"/>
        <v>4.1456249999999999</v>
      </c>
      <c r="I11">
        <f t="shared" si="0"/>
        <v>3.6850000000000001</v>
      </c>
    </row>
    <row r="12" spans="1:9">
      <c r="A12">
        <v>10</v>
      </c>
      <c r="B12">
        <f t="shared" si="1"/>
        <v>18.425000000000001</v>
      </c>
      <c r="C12">
        <f t="shared" si="0"/>
        <v>12.283333333333333</v>
      </c>
      <c r="D12">
        <f t="shared" si="0"/>
        <v>9.2125000000000004</v>
      </c>
      <c r="E12">
        <f t="shared" si="0"/>
        <v>7.37</v>
      </c>
      <c r="F12">
        <f t="shared" si="0"/>
        <v>6.1416666666666666</v>
      </c>
      <c r="G12">
        <f t="shared" si="0"/>
        <v>5.2642857142857142</v>
      </c>
      <c r="H12">
        <f t="shared" si="0"/>
        <v>4.6062500000000002</v>
      </c>
      <c r="I12">
        <f t="shared" si="0"/>
        <v>4.094444444444445</v>
      </c>
    </row>
    <row r="13" spans="1:9">
      <c r="A13">
        <v>11</v>
      </c>
      <c r="B13">
        <f t="shared" si="1"/>
        <v>20.267500000000002</v>
      </c>
      <c r="C13">
        <f t="shared" si="0"/>
        <v>13.511666666666668</v>
      </c>
      <c r="D13">
        <f t="shared" si="0"/>
        <v>10.133750000000001</v>
      </c>
      <c r="E13">
        <f t="shared" si="0"/>
        <v>8.1070000000000011</v>
      </c>
      <c r="F13">
        <f t="shared" si="0"/>
        <v>6.7558333333333342</v>
      </c>
      <c r="G13">
        <f t="shared" si="0"/>
        <v>5.7907142857142864</v>
      </c>
      <c r="H13">
        <f t="shared" si="0"/>
        <v>5.0668750000000005</v>
      </c>
      <c r="I13">
        <f t="shared" si="0"/>
        <v>4.5038888888888895</v>
      </c>
    </row>
    <row r="14" spans="1:9">
      <c r="A14">
        <v>12</v>
      </c>
      <c r="B14">
        <f t="shared" si="1"/>
        <v>22.11</v>
      </c>
      <c r="C14">
        <f t="shared" si="0"/>
        <v>14.74</v>
      </c>
      <c r="D14">
        <f t="shared" si="0"/>
        <v>11.055</v>
      </c>
      <c r="E14">
        <f t="shared" si="0"/>
        <v>8.8439999999999994</v>
      </c>
      <c r="F14">
        <f t="shared" si="0"/>
        <v>7.37</v>
      </c>
      <c r="G14">
        <f t="shared" si="0"/>
        <v>6.3171428571428567</v>
      </c>
      <c r="H14">
        <f t="shared" si="0"/>
        <v>5.5274999999999999</v>
      </c>
      <c r="I14">
        <f t="shared" si="0"/>
        <v>4.9133333333333331</v>
      </c>
    </row>
    <row r="15" spans="1:9">
      <c r="A15">
        <v>13</v>
      </c>
      <c r="B15">
        <f t="shared" si="1"/>
        <v>23.952500000000001</v>
      </c>
      <c r="C15">
        <f t="shared" si="0"/>
        <v>15.968333333333334</v>
      </c>
      <c r="D15">
        <f t="shared" si="0"/>
        <v>11.97625</v>
      </c>
      <c r="E15">
        <f t="shared" si="0"/>
        <v>9.5809999999999995</v>
      </c>
      <c r="F15">
        <f t="shared" si="0"/>
        <v>7.9841666666666669</v>
      </c>
      <c r="G15">
        <f t="shared" si="0"/>
        <v>6.8435714285714289</v>
      </c>
      <c r="H15">
        <f t="shared" si="0"/>
        <v>5.9881250000000001</v>
      </c>
      <c r="I15">
        <f t="shared" si="0"/>
        <v>5.3227777777777776</v>
      </c>
    </row>
    <row r="16" spans="1:9">
      <c r="A16">
        <v>14</v>
      </c>
      <c r="B16">
        <f t="shared" si="1"/>
        <v>25.795000000000002</v>
      </c>
      <c r="C16">
        <f t="shared" si="0"/>
        <v>17.196666666666669</v>
      </c>
      <c r="D16">
        <f t="shared" si="0"/>
        <v>12.897500000000001</v>
      </c>
      <c r="E16">
        <f t="shared" si="0"/>
        <v>10.318000000000001</v>
      </c>
      <c r="F16">
        <f t="shared" si="0"/>
        <v>8.5983333333333345</v>
      </c>
      <c r="G16">
        <f t="shared" si="0"/>
        <v>7.37</v>
      </c>
      <c r="H16">
        <f t="shared" si="0"/>
        <v>6.4487500000000004</v>
      </c>
      <c r="I16">
        <f t="shared" si="0"/>
        <v>5.732222222222223</v>
      </c>
    </row>
    <row r="17" spans="1:9">
      <c r="A17">
        <v>15</v>
      </c>
      <c r="B17">
        <f t="shared" si="1"/>
        <v>27.637499999999999</v>
      </c>
      <c r="C17">
        <f t="shared" si="0"/>
        <v>18.425000000000001</v>
      </c>
      <c r="D17">
        <f t="shared" si="0"/>
        <v>13.81875</v>
      </c>
      <c r="E17">
        <f t="shared" si="0"/>
        <v>11.055</v>
      </c>
      <c r="F17">
        <f t="shared" si="0"/>
        <v>9.2125000000000004</v>
      </c>
      <c r="G17">
        <f t="shared" si="0"/>
        <v>7.8964285714285714</v>
      </c>
      <c r="H17">
        <f t="shared" si="0"/>
        <v>6.9093749999999998</v>
      </c>
      <c r="I17">
        <f t="shared" si="0"/>
        <v>6.1416666666666666</v>
      </c>
    </row>
    <row r="18" spans="1:9">
      <c r="A18">
        <v>16</v>
      </c>
      <c r="B18">
        <f t="shared" si="1"/>
        <v>29.48</v>
      </c>
      <c r="C18">
        <f t="shared" si="0"/>
        <v>19.653333333333332</v>
      </c>
      <c r="D18">
        <f t="shared" si="0"/>
        <v>14.74</v>
      </c>
      <c r="E18">
        <f t="shared" si="0"/>
        <v>11.792</v>
      </c>
      <c r="F18">
        <f t="shared" si="0"/>
        <v>9.8266666666666662</v>
      </c>
      <c r="G18">
        <f t="shared" si="0"/>
        <v>8.4228571428571435</v>
      </c>
      <c r="H18">
        <f t="shared" si="0"/>
        <v>7.37</v>
      </c>
      <c r="I18">
        <f t="shared" si="0"/>
        <v>6.5511111111111111</v>
      </c>
    </row>
    <row r="19" spans="1:9">
      <c r="A19">
        <v>17</v>
      </c>
      <c r="B19">
        <f t="shared" si="1"/>
        <v>31.322500000000002</v>
      </c>
      <c r="C19">
        <f t="shared" si="0"/>
        <v>20.881666666666668</v>
      </c>
      <c r="D19">
        <f t="shared" si="0"/>
        <v>15.661250000000001</v>
      </c>
      <c r="E19">
        <f t="shared" si="0"/>
        <v>12.529</v>
      </c>
      <c r="F19">
        <f t="shared" si="0"/>
        <v>10.440833333333334</v>
      </c>
      <c r="G19">
        <f t="shared" si="0"/>
        <v>8.9492857142857147</v>
      </c>
      <c r="H19">
        <f t="shared" si="0"/>
        <v>7.8306250000000004</v>
      </c>
      <c r="I19">
        <f t="shared" si="0"/>
        <v>6.9605555555555556</v>
      </c>
    </row>
    <row r="20" spans="1:9">
      <c r="A20">
        <v>18</v>
      </c>
      <c r="B20">
        <f t="shared" si="1"/>
        <v>33.164999999999999</v>
      </c>
      <c r="C20">
        <f t="shared" si="1"/>
        <v>22.11</v>
      </c>
      <c r="D20">
        <f t="shared" si="1"/>
        <v>16.5825</v>
      </c>
      <c r="E20">
        <f t="shared" si="1"/>
        <v>13.266</v>
      </c>
      <c r="F20">
        <f t="shared" si="1"/>
        <v>11.055</v>
      </c>
      <c r="G20">
        <f t="shared" si="1"/>
        <v>9.475714285714286</v>
      </c>
      <c r="H20">
        <f t="shared" si="1"/>
        <v>8.2912499999999998</v>
      </c>
      <c r="I20">
        <f t="shared" si="1"/>
        <v>7.37</v>
      </c>
    </row>
    <row r="21" spans="1:9">
      <c r="A21">
        <v>19</v>
      </c>
      <c r="B21">
        <f t="shared" si="1"/>
        <v>35.0075</v>
      </c>
      <c r="C21">
        <f t="shared" si="1"/>
        <v>23.338333333333335</v>
      </c>
      <c r="D21">
        <f t="shared" si="1"/>
        <v>17.50375</v>
      </c>
      <c r="E21">
        <f t="shared" si="1"/>
        <v>14.003</v>
      </c>
      <c r="F21">
        <f t="shared" si="1"/>
        <v>11.669166666666667</v>
      </c>
      <c r="G21">
        <f t="shared" si="1"/>
        <v>10.002142857142857</v>
      </c>
      <c r="H21">
        <f t="shared" si="1"/>
        <v>8.7518750000000001</v>
      </c>
      <c r="I21">
        <f t="shared" si="1"/>
        <v>7.7794444444444446</v>
      </c>
    </row>
    <row r="22" spans="1:9">
      <c r="A22">
        <v>20</v>
      </c>
      <c r="B22">
        <f t="shared" si="1"/>
        <v>36.85</v>
      </c>
      <c r="C22">
        <f t="shared" si="1"/>
        <v>24.566666666666666</v>
      </c>
      <c r="D22">
        <f t="shared" si="1"/>
        <v>18.425000000000001</v>
      </c>
      <c r="E22">
        <f t="shared" si="1"/>
        <v>14.74</v>
      </c>
      <c r="F22">
        <f t="shared" si="1"/>
        <v>12.283333333333333</v>
      </c>
      <c r="G22">
        <f t="shared" si="1"/>
        <v>10.528571428571428</v>
      </c>
      <c r="H22">
        <f t="shared" si="1"/>
        <v>9.2125000000000004</v>
      </c>
      <c r="I22">
        <f t="shared" si="1"/>
        <v>8.18888888888889</v>
      </c>
    </row>
    <row r="23" spans="1:9">
      <c r="A23">
        <v>21</v>
      </c>
      <c r="B23">
        <f t="shared" si="1"/>
        <v>38.692500000000003</v>
      </c>
      <c r="C23">
        <f t="shared" si="1"/>
        <v>25.795000000000002</v>
      </c>
      <c r="D23">
        <f t="shared" si="1"/>
        <v>19.346250000000001</v>
      </c>
      <c r="E23">
        <f t="shared" si="1"/>
        <v>15.477</v>
      </c>
      <c r="F23">
        <f t="shared" si="1"/>
        <v>12.897500000000001</v>
      </c>
      <c r="G23">
        <f t="shared" si="1"/>
        <v>11.055000000000001</v>
      </c>
      <c r="H23">
        <f t="shared" si="1"/>
        <v>9.6731250000000006</v>
      </c>
      <c r="I23">
        <f t="shared" si="1"/>
        <v>8.5983333333333345</v>
      </c>
    </row>
    <row r="24" spans="1:9">
      <c r="A24">
        <v>22</v>
      </c>
      <c r="B24">
        <f t="shared" si="1"/>
        <v>40.535000000000004</v>
      </c>
      <c r="C24">
        <f t="shared" si="1"/>
        <v>27.023333333333337</v>
      </c>
      <c r="D24">
        <f t="shared" si="1"/>
        <v>20.267500000000002</v>
      </c>
      <c r="E24">
        <f t="shared" si="1"/>
        <v>16.214000000000002</v>
      </c>
      <c r="F24">
        <f t="shared" si="1"/>
        <v>13.511666666666668</v>
      </c>
      <c r="G24">
        <f t="shared" si="1"/>
        <v>11.581428571428573</v>
      </c>
      <c r="H24">
        <f t="shared" si="1"/>
        <v>10.133750000000001</v>
      </c>
      <c r="I24">
        <f t="shared" si="1"/>
        <v>9.007777777777779</v>
      </c>
    </row>
    <row r="25" spans="1:9">
      <c r="A25">
        <v>23</v>
      </c>
      <c r="B25">
        <f t="shared" si="1"/>
        <v>42.377499999999998</v>
      </c>
      <c r="C25">
        <f t="shared" si="1"/>
        <v>28.251666666666665</v>
      </c>
      <c r="D25">
        <f t="shared" si="1"/>
        <v>21.188749999999999</v>
      </c>
      <c r="E25">
        <f t="shared" si="1"/>
        <v>16.951000000000001</v>
      </c>
      <c r="F25">
        <f t="shared" si="1"/>
        <v>14.125833333333333</v>
      </c>
      <c r="G25">
        <f t="shared" si="1"/>
        <v>12.107857142857142</v>
      </c>
      <c r="H25">
        <f t="shared" si="1"/>
        <v>10.594374999999999</v>
      </c>
      <c r="I25">
        <f t="shared" si="1"/>
        <v>9.4172222222222217</v>
      </c>
    </row>
    <row r="26" spans="1:9">
      <c r="A26">
        <v>24</v>
      </c>
      <c r="B26">
        <f t="shared" si="1"/>
        <v>44.22</v>
      </c>
      <c r="C26">
        <f t="shared" si="1"/>
        <v>29.48</v>
      </c>
      <c r="D26">
        <f t="shared" si="1"/>
        <v>22.11</v>
      </c>
      <c r="E26">
        <f t="shared" si="1"/>
        <v>17.687999999999999</v>
      </c>
      <c r="F26">
        <f t="shared" si="1"/>
        <v>14.74</v>
      </c>
      <c r="G26">
        <f t="shared" si="1"/>
        <v>12.634285714285713</v>
      </c>
      <c r="H26">
        <f t="shared" si="1"/>
        <v>11.055</v>
      </c>
      <c r="I26">
        <f t="shared" si="1"/>
        <v>9.8266666666666662</v>
      </c>
    </row>
    <row r="27" spans="1:9">
      <c r="A27">
        <v>25</v>
      </c>
      <c r="B27">
        <f t="shared" si="1"/>
        <v>46.0625</v>
      </c>
      <c r="C27">
        <f t="shared" si="1"/>
        <v>30.708333333333332</v>
      </c>
      <c r="D27">
        <f t="shared" si="1"/>
        <v>23.03125</v>
      </c>
      <c r="E27">
        <f t="shared" si="1"/>
        <v>18.425000000000001</v>
      </c>
      <c r="F27">
        <f t="shared" si="1"/>
        <v>15.354166666666666</v>
      </c>
      <c r="G27">
        <f t="shared" si="1"/>
        <v>13.160714285714286</v>
      </c>
      <c r="H27">
        <f t="shared" si="1"/>
        <v>11.515625</v>
      </c>
      <c r="I27">
        <f t="shared" si="1"/>
        <v>10.236111111111111</v>
      </c>
    </row>
    <row r="28" spans="1:9">
      <c r="A28">
        <v>26</v>
      </c>
      <c r="B28">
        <f t="shared" si="1"/>
        <v>47.905000000000001</v>
      </c>
      <c r="C28">
        <f t="shared" si="1"/>
        <v>31.936666666666667</v>
      </c>
      <c r="D28">
        <f t="shared" si="1"/>
        <v>23.952500000000001</v>
      </c>
      <c r="E28">
        <f t="shared" si="1"/>
        <v>19.161999999999999</v>
      </c>
      <c r="F28">
        <f t="shared" si="1"/>
        <v>15.968333333333334</v>
      </c>
      <c r="G28">
        <f t="shared" si="1"/>
        <v>13.687142857142858</v>
      </c>
      <c r="H28">
        <f t="shared" si="1"/>
        <v>11.97625</v>
      </c>
      <c r="I28">
        <f t="shared" si="1"/>
        <v>10.645555555555555</v>
      </c>
    </row>
    <row r="29" spans="1:9">
      <c r="A29">
        <v>27</v>
      </c>
      <c r="B29">
        <f t="shared" si="1"/>
        <v>49.747500000000002</v>
      </c>
      <c r="C29">
        <f t="shared" si="1"/>
        <v>33.164999999999999</v>
      </c>
      <c r="D29">
        <f t="shared" si="1"/>
        <v>24.873750000000001</v>
      </c>
      <c r="E29">
        <f t="shared" si="1"/>
        <v>19.899000000000001</v>
      </c>
      <c r="F29">
        <f t="shared" si="1"/>
        <v>16.5825</v>
      </c>
      <c r="G29">
        <f t="shared" si="1"/>
        <v>14.213571428571429</v>
      </c>
      <c r="H29">
        <f t="shared" si="1"/>
        <v>12.436875000000001</v>
      </c>
      <c r="I29">
        <f t="shared" si="1"/>
        <v>11.055</v>
      </c>
    </row>
    <row r="30" spans="1:9">
      <c r="A30">
        <v>28</v>
      </c>
      <c r="B30">
        <f t="shared" si="1"/>
        <v>51.59</v>
      </c>
      <c r="C30">
        <f t="shared" si="1"/>
        <v>34.393333333333338</v>
      </c>
      <c r="D30">
        <f t="shared" si="1"/>
        <v>25.795000000000002</v>
      </c>
      <c r="E30">
        <f t="shared" si="1"/>
        <v>20.636000000000003</v>
      </c>
      <c r="F30">
        <f t="shared" si="1"/>
        <v>17.196666666666669</v>
      </c>
      <c r="G30">
        <f t="shared" si="1"/>
        <v>14.74</v>
      </c>
      <c r="H30">
        <f t="shared" si="1"/>
        <v>12.897500000000001</v>
      </c>
      <c r="I30">
        <f t="shared" si="1"/>
        <v>11.464444444444446</v>
      </c>
    </row>
    <row r="31" spans="1:9">
      <c r="A31">
        <v>29</v>
      </c>
      <c r="B31">
        <f t="shared" si="1"/>
        <v>53.432499999999997</v>
      </c>
      <c r="C31">
        <f t="shared" si="1"/>
        <v>35.621666666666663</v>
      </c>
      <c r="D31">
        <f t="shared" si="1"/>
        <v>26.716249999999999</v>
      </c>
      <c r="E31">
        <f t="shared" si="1"/>
        <v>21.372999999999998</v>
      </c>
      <c r="F31">
        <f t="shared" si="1"/>
        <v>17.810833333333331</v>
      </c>
      <c r="G31">
        <f t="shared" si="1"/>
        <v>15.266428571428571</v>
      </c>
      <c r="H31">
        <f t="shared" si="1"/>
        <v>13.358124999999999</v>
      </c>
      <c r="I31">
        <f t="shared" si="1"/>
        <v>11.873888888888889</v>
      </c>
    </row>
    <row r="32" spans="1:9">
      <c r="A32">
        <v>30</v>
      </c>
      <c r="B32">
        <f t="shared" si="1"/>
        <v>55.274999999999999</v>
      </c>
      <c r="C32">
        <f t="shared" si="1"/>
        <v>36.85</v>
      </c>
      <c r="D32">
        <f t="shared" si="1"/>
        <v>27.637499999999999</v>
      </c>
      <c r="E32">
        <f t="shared" si="1"/>
        <v>22.11</v>
      </c>
      <c r="F32">
        <f t="shared" si="1"/>
        <v>18.425000000000001</v>
      </c>
      <c r="G32">
        <f t="shared" si="1"/>
        <v>15.792857142857143</v>
      </c>
      <c r="H32">
        <f t="shared" si="1"/>
        <v>13.81875</v>
      </c>
      <c r="I32">
        <f t="shared" si="1"/>
        <v>12.283333333333333</v>
      </c>
    </row>
    <row r="33" spans="1:9">
      <c r="A33">
        <v>31</v>
      </c>
      <c r="B33">
        <f t="shared" si="1"/>
        <v>57.1175</v>
      </c>
      <c r="C33">
        <f t="shared" si="1"/>
        <v>38.078333333333333</v>
      </c>
      <c r="D33">
        <f t="shared" si="1"/>
        <v>28.55875</v>
      </c>
      <c r="E33">
        <f t="shared" si="1"/>
        <v>22.847000000000001</v>
      </c>
      <c r="F33">
        <f t="shared" si="1"/>
        <v>19.039166666666667</v>
      </c>
      <c r="G33">
        <f t="shared" si="1"/>
        <v>16.319285714285716</v>
      </c>
      <c r="H33">
        <f t="shared" si="1"/>
        <v>14.279375</v>
      </c>
      <c r="I33">
        <f t="shared" si="1"/>
        <v>12.692777777777778</v>
      </c>
    </row>
    <row r="34" spans="1:9">
      <c r="A34">
        <v>32</v>
      </c>
      <c r="B34">
        <f t="shared" si="1"/>
        <v>58.96</v>
      </c>
      <c r="C34">
        <f t="shared" si="1"/>
        <v>39.306666666666665</v>
      </c>
      <c r="D34">
        <f t="shared" si="1"/>
        <v>29.48</v>
      </c>
      <c r="E34">
        <f t="shared" si="1"/>
        <v>23.584</v>
      </c>
      <c r="F34">
        <f t="shared" si="1"/>
        <v>19.653333333333332</v>
      </c>
      <c r="G34">
        <f t="shared" si="1"/>
        <v>16.845714285714287</v>
      </c>
      <c r="H34">
        <f t="shared" si="1"/>
        <v>14.74</v>
      </c>
      <c r="I34">
        <f t="shared" si="1"/>
        <v>13.102222222222222</v>
      </c>
    </row>
    <row r="35" spans="1:9">
      <c r="A35">
        <v>33</v>
      </c>
      <c r="B35">
        <f t="shared" si="1"/>
        <v>60.802500000000002</v>
      </c>
      <c r="C35">
        <f t="shared" si="1"/>
        <v>40.535000000000004</v>
      </c>
      <c r="D35">
        <f t="shared" si="1"/>
        <v>30.401250000000001</v>
      </c>
      <c r="E35">
        <f t="shared" si="1"/>
        <v>24.321000000000002</v>
      </c>
      <c r="F35">
        <f t="shared" si="1"/>
        <v>20.267500000000002</v>
      </c>
      <c r="G35">
        <f t="shared" si="1"/>
        <v>17.372142857142858</v>
      </c>
      <c r="H35">
        <f t="shared" si="1"/>
        <v>15.200625</v>
      </c>
      <c r="I35">
        <f t="shared" si="1"/>
        <v>13.511666666666667</v>
      </c>
    </row>
    <row r="36" spans="1:9">
      <c r="A36">
        <v>34</v>
      </c>
      <c r="B36">
        <f t="shared" si="1"/>
        <v>62.645000000000003</v>
      </c>
      <c r="C36">
        <f t="shared" si="1"/>
        <v>41.763333333333335</v>
      </c>
      <c r="D36">
        <f t="shared" si="1"/>
        <v>31.322500000000002</v>
      </c>
      <c r="E36">
        <f t="shared" si="1"/>
        <v>25.058</v>
      </c>
      <c r="F36">
        <f t="shared" si="1"/>
        <v>20.881666666666668</v>
      </c>
      <c r="G36">
        <f t="shared" si="1"/>
        <v>17.898571428571429</v>
      </c>
      <c r="H36">
        <f t="shared" si="1"/>
        <v>15.661250000000001</v>
      </c>
      <c r="I36">
        <f t="shared" si="1"/>
        <v>13.921111111111111</v>
      </c>
    </row>
    <row r="37" spans="1:9">
      <c r="A37">
        <v>35</v>
      </c>
      <c r="B37">
        <f t="shared" si="1"/>
        <v>64.487499999999997</v>
      </c>
      <c r="C37">
        <f t="shared" si="1"/>
        <v>42.991666666666667</v>
      </c>
      <c r="D37">
        <f t="shared" si="1"/>
        <v>32.243749999999999</v>
      </c>
      <c r="E37">
        <f t="shared" si="1"/>
        <v>25.794999999999998</v>
      </c>
      <c r="F37">
        <f t="shared" si="1"/>
        <v>21.495833333333334</v>
      </c>
      <c r="G37">
        <f t="shared" si="1"/>
        <v>18.425000000000001</v>
      </c>
      <c r="H37">
        <f t="shared" si="1"/>
        <v>16.121874999999999</v>
      </c>
      <c r="I37">
        <f t="shared" si="1"/>
        <v>14.330555555555556</v>
      </c>
    </row>
    <row r="38" spans="1:9">
      <c r="A38">
        <v>36</v>
      </c>
      <c r="B38">
        <f t="shared" si="1"/>
        <v>66.33</v>
      </c>
      <c r="C38">
        <f t="shared" si="1"/>
        <v>44.22</v>
      </c>
      <c r="D38">
        <f t="shared" si="1"/>
        <v>33.164999999999999</v>
      </c>
      <c r="E38">
        <f t="shared" si="1"/>
        <v>26.532</v>
      </c>
      <c r="F38">
        <f t="shared" si="1"/>
        <v>22.11</v>
      </c>
      <c r="G38">
        <f t="shared" si="1"/>
        <v>18.951428571428572</v>
      </c>
      <c r="H38">
        <f t="shared" si="1"/>
        <v>16.5825</v>
      </c>
      <c r="I38">
        <f t="shared" si="1"/>
        <v>14.74</v>
      </c>
    </row>
    <row r="39" spans="1:9">
      <c r="A39">
        <v>37</v>
      </c>
      <c r="B39">
        <f t="shared" si="1"/>
        <v>68.172499999999999</v>
      </c>
      <c r="C39">
        <f t="shared" si="1"/>
        <v>45.448333333333331</v>
      </c>
      <c r="D39">
        <f t="shared" si="1"/>
        <v>34.08625</v>
      </c>
      <c r="E39">
        <f t="shared" si="1"/>
        <v>27.268999999999998</v>
      </c>
      <c r="F39">
        <f t="shared" si="1"/>
        <v>22.724166666666665</v>
      </c>
      <c r="G39">
        <f t="shared" si="1"/>
        <v>19.477857142857143</v>
      </c>
      <c r="H39">
        <f t="shared" si="1"/>
        <v>17.043125</v>
      </c>
      <c r="I39">
        <f t="shared" si="1"/>
        <v>15.149444444444445</v>
      </c>
    </row>
    <row r="40" spans="1:9">
      <c r="A40">
        <v>38</v>
      </c>
      <c r="B40">
        <f t="shared" si="1"/>
        <v>70.015000000000001</v>
      </c>
      <c r="C40">
        <f t="shared" si="1"/>
        <v>46.676666666666669</v>
      </c>
      <c r="D40">
        <f t="shared" si="1"/>
        <v>35.0075</v>
      </c>
      <c r="E40">
        <f t="shared" si="1"/>
        <v>28.006</v>
      </c>
      <c r="F40">
        <f t="shared" si="1"/>
        <v>23.338333333333335</v>
      </c>
      <c r="G40">
        <f t="shared" si="1"/>
        <v>20.004285714285714</v>
      </c>
      <c r="H40">
        <f t="shared" si="1"/>
        <v>17.50375</v>
      </c>
      <c r="I40">
        <f t="shared" si="1"/>
        <v>15.558888888888889</v>
      </c>
    </row>
    <row r="41" spans="1:9">
      <c r="A41">
        <v>39</v>
      </c>
      <c r="B41">
        <f t="shared" si="1"/>
        <v>71.857500000000002</v>
      </c>
      <c r="C41">
        <f t="shared" si="1"/>
        <v>47.905000000000001</v>
      </c>
      <c r="D41">
        <f t="shared" si="1"/>
        <v>35.928750000000001</v>
      </c>
      <c r="E41">
        <f t="shared" si="1"/>
        <v>28.743000000000002</v>
      </c>
      <c r="F41">
        <f t="shared" si="1"/>
        <v>23.952500000000001</v>
      </c>
      <c r="G41">
        <f t="shared" si="1"/>
        <v>20.530714285714286</v>
      </c>
      <c r="H41">
        <f t="shared" si="1"/>
        <v>17.964375</v>
      </c>
      <c r="I41">
        <f t="shared" si="1"/>
        <v>15.968333333333334</v>
      </c>
    </row>
    <row r="42" spans="1:9">
      <c r="A42">
        <v>40</v>
      </c>
      <c r="B42">
        <f t="shared" si="1"/>
        <v>73.7</v>
      </c>
      <c r="C42">
        <f t="shared" si="1"/>
        <v>49.133333333333333</v>
      </c>
      <c r="D42">
        <f t="shared" si="1"/>
        <v>36.85</v>
      </c>
      <c r="E42">
        <f t="shared" si="1"/>
        <v>29.48</v>
      </c>
      <c r="F42">
        <f t="shared" si="1"/>
        <v>24.566666666666666</v>
      </c>
      <c r="G42">
        <f t="shared" si="1"/>
        <v>21.057142857142857</v>
      </c>
      <c r="H42">
        <f t="shared" si="1"/>
        <v>18.425000000000001</v>
      </c>
      <c r="I42">
        <f t="shared" si="1"/>
        <v>16.37777777777778</v>
      </c>
    </row>
    <row r="43" spans="1:9">
      <c r="A43">
        <v>41</v>
      </c>
      <c r="B43">
        <f t="shared" si="1"/>
        <v>75.542500000000004</v>
      </c>
      <c r="C43">
        <f t="shared" si="1"/>
        <v>50.361666666666672</v>
      </c>
      <c r="D43">
        <f t="shared" si="1"/>
        <v>37.771250000000002</v>
      </c>
      <c r="E43">
        <f t="shared" si="1"/>
        <v>30.217000000000002</v>
      </c>
      <c r="F43">
        <f t="shared" si="1"/>
        <v>25.180833333333336</v>
      </c>
      <c r="G43">
        <f t="shared" si="1"/>
        <v>21.583571428571428</v>
      </c>
      <c r="H43">
        <f t="shared" si="1"/>
        <v>18.885625000000001</v>
      </c>
      <c r="I43">
        <f t="shared" si="1"/>
        <v>16.787222222222223</v>
      </c>
    </row>
    <row r="44" spans="1:9">
      <c r="A44">
        <v>42</v>
      </c>
      <c r="B44">
        <f t="shared" si="1"/>
        <v>77.385000000000005</v>
      </c>
      <c r="C44">
        <f t="shared" si="1"/>
        <v>51.59</v>
      </c>
      <c r="D44">
        <f t="shared" si="1"/>
        <v>38.692500000000003</v>
      </c>
      <c r="E44">
        <f t="shared" si="1"/>
        <v>30.954000000000001</v>
      </c>
      <c r="F44">
        <f t="shared" si="1"/>
        <v>25.795000000000002</v>
      </c>
      <c r="G44">
        <f t="shared" si="1"/>
        <v>22.110000000000003</v>
      </c>
      <c r="H44">
        <f t="shared" si="1"/>
        <v>19.346250000000001</v>
      </c>
      <c r="I44">
        <f t="shared" si="1"/>
        <v>17.196666666666669</v>
      </c>
    </row>
    <row r="45" spans="1:9">
      <c r="A45">
        <v>43</v>
      </c>
      <c r="B45">
        <f t="shared" si="1"/>
        <v>79.227500000000006</v>
      </c>
      <c r="C45">
        <f t="shared" si="1"/>
        <v>52.818333333333335</v>
      </c>
      <c r="D45">
        <f t="shared" si="1"/>
        <v>39.613750000000003</v>
      </c>
      <c r="E45">
        <f t="shared" si="1"/>
        <v>31.691000000000003</v>
      </c>
      <c r="F45">
        <f t="shared" si="1"/>
        <v>26.409166666666668</v>
      </c>
      <c r="G45">
        <f t="shared" si="1"/>
        <v>22.636428571428574</v>
      </c>
      <c r="H45">
        <f t="shared" si="1"/>
        <v>19.806875000000002</v>
      </c>
      <c r="I45">
        <f t="shared" si="1"/>
        <v>17.606111111111112</v>
      </c>
    </row>
    <row r="46" spans="1:9">
      <c r="A46">
        <v>44</v>
      </c>
      <c r="B46">
        <f t="shared" si="1"/>
        <v>81.070000000000007</v>
      </c>
      <c r="C46">
        <f t="shared" si="1"/>
        <v>54.046666666666674</v>
      </c>
      <c r="D46">
        <f t="shared" si="1"/>
        <v>40.535000000000004</v>
      </c>
      <c r="E46">
        <f t="shared" si="1"/>
        <v>32.428000000000004</v>
      </c>
      <c r="F46">
        <f t="shared" si="1"/>
        <v>27.023333333333337</v>
      </c>
      <c r="G46">
        <f t="shared" si="1"/>
        <v>23.162857142857145</v>
      </c>
      <c r="H46">
        <f t="shared" si="1"/>
        <v>20.267500000000002</v>
      </c>
      <c r="I46">
        <f t="shared" si="1"/>
        <v>18.015555555555558</v>
      </c>
    </row>
    <row r="47" spans="1:9">
      <c r="A47">
        <v>45</v>
      </c>
      <c r="B47">
        <f t="shared" si="1"/>
        <v>82.912499999999994</v>
      </c>
      <c r="C47">
        <f t="shared" si="1"/>
        <v>55.274999999999999</v>
      </c>
      <c r="D47">
        <f t="shared" si="1"/>
        <v>41.456249999999997</v>
      </c>
      <c r="E47">
        <f t="shared" si="1"/>
        <v>33.164999999999999</v>
      </c>
      <c r="F47">
        <f t="shared" si="1"/>
        <v>27.637499999999999</v>
      </c>
      <c r="G47">
        <f t="shared" si="1"/>
        <v>23.689285714285713</v>
      </c>
      <c r="H47">
        <f t="shared" si="1"/>
        <v>20.728124999999999</v>
      </c>
      <c r="I47">
        <f t="shared" si="1"/>
        <v>18.424999999999997</v>
      </c>
    </row>
    <row r="48" spans="1:9">
      <c r="A48">
        <v>46</v>
      </c>
      <c r="B48">
        <f t="shared" si="1"/>
        <v>84.754999999999995</v>
      </c>
      <c r="C48">
        <f t="shared" si="1"/>
        <v>56.50333333333333</v>
      </c>
      <c r="D48">
        <f t="shared" si="1"/>
        <v>42.377499999999998</v>
      </c>
      <c r="E48">
        <f t="shared" si="1"/>
        <v>33.902000000000001</v>
      </c>
      <c r="F48">
        <f t="shared" si="1"/>
        <v>28.251666666666665</v>
      </c>
      <c r="G48">
        <f t="shared" si="1"/>
        <v>24.215714285714284</v>
      </c>
      <c r="H48">
        <f t="shared" si="1"/>
        <v>21.188749999999999</v>
      </c>
      <c r="I48">
        <f t="shared" si="1"/>
        <v>18.834444444444443</v>
      </c>
    </row>
    <row r="49" spans="1:9">
      <c r="A49">
        <v>47</v>
      </c>
      <c r="B49">
        <f t="shared" si="1"/>
        <v>86.597499999999997</v>
      </c>
      <c r="C49">
        <f t="shared" si="1"/>
        <v>57.731666666666662</v>
      </c>
      <c r="D49">
        <f t="shared" si="1"/>
        <v>43.298749999999998</v>
      </c>
      <c r="E49">
        <f t="shared" si="1"/>
        <v>34.638999999999996</v>
      </c>
      <c r="F49">
        <f t="shared" si="1"/>
        <v>28.865833333333331</v>
      </c>
      <c r="G49">
        <f t="shared" si="1"/>
        <v>24.742142857142856</v>
      </c>
      <c r="H49">
        <f t="shared" si="1"/>
        <v>21.649374999999999</v>
      </c>
      <c r="I49">
        <f t="shared" si="1"/>
        <v>19.24388888888889</v>
      </c>
    </row>
    <row r="50" spans="1:9">
      <c r="A50">
        <v>48</v>
      </c>
      <c r="B50">
        <f t="shared" ref="B50:I113" si="2">$B$1*$A50/B$3/$H$2</f>
        <v>88.44</v>
      </c>
      <c r="C50">
        <f t="shared" si="2"/>
        <v>58.96</v>
      </c>
      <c r="D50">
        <f t="shared" si="2"/>
        <v>44.22</v>
      </c>
      <c r="E50">
        <f t="shared" si="2"/>
        <v>35.375999999999998</v>
      </c>
      <c r="F50">
        <f t="shared" si="2"/>
        <v>29.48</v>
      </c>
      <c r="G50">
        <f t="shared" si="2"/>
        <v>25.268571428571427</v>
      </c>
      <c r="H50">
        <f t="shared" si="2"/>
        <v>22.11</v>
      </c>
      <c r="I50">
        <f t="shared" si="2"/>
        <v>19.653333333333332</v>
      </c>
    </row>
    <row r="51" spans="1:9">
      <c r="A51">
        <v>49</v>
      </c>
      <c r="B51">
        <f t="shared" si="2"/>
        <v>90.282499999999999</v>
      </c>
      <c r="C51">
        <f t="shared" si="2"/>
        <v>60.188333333333333</v>
      </c>
      <c r="D51">
        <f t="shared" si="2"/>
        <v>45.141249999999999</v>
      </c>
      <c r="E51">
        <f t="shared" si="2"/>
        <v>36.113</v>
      </c>
      <c r="F51">
        <f t="shared" si="2"/>
        <v>30.094166666666666</v>
      </c>
      <c r="G51">
        <f t="shared" si="2"/>
        <v>25.794999999999998</v>
      </c>
      <c r="H51">
        <f t="shared" si="2"/>
        <v>22.570625</v>
      </c>
      <c r="I51">
        <f t="shared" si="2"/>
        <v>20.062777777777779</v>
      </c>
    </row>
    <row r="52" spans="1:9">
      <c r="A52">
        <v>50</v>
      </c>
      <c r="B52">
        <f t="shared" si="2"/>
        <v>92.125</v>
      </c>
      <c r="C52">
        <f t="shared" si="2"/>
        <v>61.416666666666664</v>
      </c>
      <c r="D52">
        <f t="shared" si="2"/>
        <v>46.0625</v>
      </c>
      <c r="E52">
        <f t="shared" si="2"/>
        <v>36.85</v>
      </c>
      <c r="F52">
        <f t="shared" si="2"/>
        <v>30.708333333333332</v>
      </c>
      <c r="G52">
        <f t="shared" si="2"/>
        <v>26.321428571428573</v>
      </c>
      <c r="H52">
        <f t="shared" si="2"/>
        <v>23.03125</v>
      </c>
      <c r="I52">
        <f t="shared" si="2"/>
        <v>20.472222222222221</v>
      </c>
    </row>
    <row r="53" spans="1:9">
      <c r="A53">
        <v>51</v>
      </c>
      <c r="B53">
        <f t="shared" si="2"/>
        <v>93.967500000000001</v>
      </c>
      <c r="C53">
        <f t="shared" si="2"/>
        <v>62.645000000000003</v>
      </c>
      <c r="D53">
        <f t="shared" si="2"/>
        <v>46.983750000000001</v>
      </c>
      <c r="E53">
        <f t="shared" si="2"/>
        <v>37.587000000000003</v>
      </c>
      <c r="F53">
        <f t="shared" si="2"/>
        <v>31.322500000000002</v>
      </c>
      <c r="G53">
        <f t="shared" si="2"/>
        <v>26.847857142857144</v>
      </c>
      <c r="H53">
        <f t="shared" si="2"/>
        <v>23.491875</v>
      </c>
      <c r="I53">
        <f t="shared" si="2"/>
        <v>20.881666666666668</v>
      </c>
    </row>
    <row r="54" spans="1:9">
      <c r="A54">
        <v>52</v>
      </c>
      <c r="B54">
        <f t="shared" si="2"/>
        <v>95.81</v>
      </c>
      <c r="C54">
        <f t="shared" si="2"/>
        <v>63.873333333333335</v>
      </c>
      <c r="D54">
        <f t="shared" si="2"/>
        <v>47.905000000000001</v>
      </c>
      <c r="E54">
        <f t="shared" si="2"/>
        <v>38.323999999999998</v>
      </c>
      <c r="F54">
        <f t="shared" si="2"/>
        <v>31.936666666666667</v>
      </c>
      <c r="G54">
        <f t="shared" si="2"/>
        <v>27.374285714285715</v>
      </c>
      <c r="H54">
        <f t="shared" si="2"/>
        <v>23.952500000000001</v>
      </c>
      <c r="I54">
        <f t="shared" si="2"/>
        <v>21.29111111111111</v>
      </c>
    </row>
    <row r="55" spans="1:9">
      <c r="A55">
        <v>53</v>
      </c>
      <c r="B55">
        <f t="shared" si="2"/>
        <v>97.652500000000003</v>
      </c>
      <c r="C55">
        <f t="shared" si="2"/>
        <v>65.101666666666674</v>
      </c>
      <c r="D55">
        <f t="shared" si="2"/>
        <v>48.826250000000002</v>
      </c>
      <c r="E55">
        <f t="shared" si="2"/>
        <v>39.061</v>
      </c>
      <c r="F55">
        <f t="shared" si="2"/>
        <v>32.550833333333337</v>
      </c>
      <c r="G55">
        <f t="shared" si="2"/>
        <v>27.900714285714287</v>
      </c>
      <c r="H55">
        <f t="shared" si="2"/>
        <v>24.413125000000001</v>
      </c>
      <c r="I55">
        <f t="shared" si="2"/>
        <v>21.700555555555557</v>
      </c>
    </row>
    <row r="56" spans="1:9">
      <c r="A56">
        <v>54</v>
      </c>
      <c r="B56">
        <f t="shared" si="2"/>
        <v>99.495000000000005</v>
      </c>
      <c r="C56">
        <f t="shared" si="2"/>
        <v>66.33</v>
      </c>
      <c r="D56">
        <f t="shared" si="2"/>
        <v>49.747500000000002</v>
      </c>
      <c r="E56">
        <f t="shared" si="2"/>
        <v>39.798000000000002</v>
      </c>
      <c r="F56">
        <f t="shared" si="2"/>
        <v>33.164999999999999</v>
      </c>
      <c r="G56">
        <f t="shared" si="2"/>
        <v>28.427142857142858</v>
      </c>
      <c r="H56">
        <f t="shared" si="2"/>
        <v>24.873750000000001</v>
      </c>
      <c r="I56">
        <f t="shared" si="2"/>
        <v>22.11</v>
      </c>
    </row>
    <row r="57" spans="1:9">
      <c r="A57">
        <v>55</v>
      </c>
      <c r="B57">
        <f t="shared" si="2"/>
        <v>101.33750000000001</v>
      </c>
      <c r="C57">
        <f t="shared" si="2"/>
        <v>67.558333333333337</v>
      </c>
      <c r="D57">
        <f t="shared" si="2"/>
        <v>50.668750000000003</v>
      </c>
      <c r="E57">
        <f t="shared" si="2"/>
        <v>40.535000000000004</v>
      </c>
      <c r="F57">
        <f t="shared" si="2"/>
        <v>33.779166666666669</v>
      </c>
      <c r="G57">
        <f t="shared" si="2"/>
        <v>28.953571428571429</v>
      </c>
      <c r="H57">
        <f t="shared" si="2"/>
        <v>25.334375000000001</v>
      </c>
      <c r="I57">
        <f t="shared" si="2"/>
        <v>22.519444444444446</v>
      </c>
    </row>
    <row r="58" spans="1:9">
      <c r="A58">
        <v>56</v>
      </c>
      <c r="B58">
        <f t="shared" si="2"/>
        <v>103.18</v>
      </c>
      <c r="C58">
        <f t="shared" si="2"/>
        <v>68.786666666666676</v>
      </c>
      <c r="D58">
        <f t="shared" si="2"/>
        <v>51.59</v>
      </c>
      <c r="E58">
        <f t="shared" si="2"/>
        <v>41.272000000000006</v>
      </c>
      <c r="F58">
        <f t="shared" si="2"/>
        <v>34.393333333333338</v>
      </c>
      <c r="G58">
        <f t="shared" si="2"/>
        <v>29.48</v>
      </c>
      <c r="H58">
        <f t="shared" si="2"/>
        <v>25.795000000000002</v>
      </c>
      <c r="I58">
        <f t="shared" si="2"/>
        <v>22.928888888888892</v>
      </c>
    </row>
    <row r="59" spans="1:9">
      <c r="A59">
        <v>57</v>
      </c>
      <c r="B59">
        <f t="shared" si="2"/>
        <v>105.02250000000001</v>
      </c>
      <c r="C59">
        <f t="shared" si="2"/>
        <v>70.015000000000001</v>
      </c>
      <c r="D59">
        <f t="shared" si="2"/>
        <v>52.511250000000004</v>
      </c>
      <c r="E59">
        <f t="shared" si="2"/>
        <v>42.009</v>
      </c>
      <c r="F59">
        <f t="shared" si="2"/>
        <v>35.0075</v>
      </c>
      <c r="G59">
        <f t="shared" si="2"/>
        <v>30.006428571428575</v>
      </c>
      <c r="H59">
        <f t="shared" si="2"/>
        <v>26.255625000000002</v>
      </c>
      <c r="I59">
        <f t="shared" si="2"/>
        <v>23.338333333333335</v>
      </c>
    </row>
    <row r="60" spans="1:9">
      <c r="A60">
        <v>58</v>
      </c>
      <c r="B60">
        <f t="shared" si="2"/>
        <v>106.86499999999999</v>
      </c>
      <c r="C60">
        <f t="shared" si="2"/>
        <v>71.243333333333325</v>
      </c>
      <c r="D60">
        <f t="shared" si="2"/>
        <v>53.432499999999997</v>
      </c>
      <c r="E60">
        <f t="shared" si="2"/>
        <v>42.745999999999995</v>
      </c>
      <c r="F60">
        <f t="shared" si="2"/>
        <v>35.621666666666663</v>
      </c>
      <c r="G60">
        <f t="shared" si="2"/>
        <v>30.532857142857143</v>
      </c>
      <c r="H60">
        <f t="shared" si="2"/>
        <v>26.716249999999999</v>
      </c>
      <c r="I60">
        <f t="shared" si="2"/>
        <v>23.747777777777777</v>
      </c>
    </row>
    <row r="61" spans="1:9">
      <c r="A61">
        <v>59</v>
      </c>
      <c r="B61">
        <f t="shared" si="2"/>
        <v>108.7075</v>
      </c>
      <c r="C61">
        <f t="shared" si="2"/>
        <v>72.471666666666664</v>
      </c>
      <c r="D61">
        <f t="shared" si="2"/>
        <v>54.353749999999998</v>
      </c>
      <c r="E61">
        <f t="shared" si="2"/>
        <v>43.482999999999997</v>
      </c>
      <c r="F61">
        <f t="shared" si="2"/>
        <v>36.235833333333332</v>
      </c>
      <c r="G61">
        <f t="shared" si="2"/>
        <v>31.059285714285714</v>
      </c>
      <c r="H61">
        <f t="shared" si="2"/>
        <v>27.176874999999999</v>
      </c>
      <c r="I61">
        <f t="shared" si="2"/>
        <v>24.15722222222222</v>
      </c>
    </row>
    <row r="62" spans="1:9">
      <c r="A62">
        <v>60</v>
      </c>
      <c r="B62">
        <f t="shared" si="2"/>
        <v>110.55</v>
      </c>
      <c r="C62">
        <f t="shared" si="2"/>
        <v>73.7</v>
      </c>
      <c r="D62">
        <f t="shared" si="2"/>
        <v>55.274999999999999</v>
      </c>
      <c r="E62">
        <f t="shared" si="2"/>
        <v>44.22</v>
      </c>
      <c r="F62">
        <f t="shared" si="2"/>
        <v>36.85</v>
      </c>
      <c r="G62">
        <f t="shared" si="2"/>
        <v>31.585714285714285</v>
      </c>
      <c r="H62">
        <f t="shared" si="2"/>
        <v>27.637499999999999</v>
      </c>
      <c r="I62">
        <f t="shared" si="2"/>
        <v>24.566666666666666</v>
      </c>
    </row>
    <row r="63" spans="1:9">
      <c r="A63">
        <v>61</v>
      </c>
      <c r="B63">
        <f t="shared" si="2"/>
        <v>112.3925</v>
      </c>
      <c r="C63">
        <f t="shared" si="2"/>
        <v>74.928333333333327</v>
      </c>
      <c r="D63">
        <f t="shared" si="2"/>
        <v>56.196249999999999</v>
      </c>
      <c r="E63">
        <f t="shared" si="2"/>
        <v>44.957000000000001</v>
      </c>
      <c r="F63">
        <f t="shared" si="2"/>
        <v>37.464166666666664</v>
      </c>
      <c r="G63">
        <f t="shared" si="2"/>
        <v>32.112142857142857</v>
      </c>
      <c r="H63">
        <f t="shared" si="2"/>
        <v>28.098125</v>
      </c>
      <c r="I63">
        <f t="shared" si="2"/>
        <v>24.976111111111109</v>
      </c>
    </row>
    <row r="64" spans="1:9">
      <c r="A64">
        <v>62</v>
      </c>
      <c r="B64">
        <f t="shared" si="2"/>
        <v>114.235</v>
      </c>
      <c r="C64">
        <f t="shared" si="2"/>
        <v>76.156666666666666</v>
      </c>
      <c r="D64">
        <f t="shared" si="2"/>
        <v>57.1175</v>
      </c>
      <c r="E64">
        <f t="shared" si="2"/>
        <v>45.694000000000003</v>
      </c>
      <c r="F64">
        <f t="shared" si="2"/>
        <v>38.078333333333333</v>
      </c>
      <c r="G64">
        <f t="shared" si="2"/>
        <v>32.638571428571431</v>
      </c>
      <c r="H64">
        <f t="shared" si="2"/>
        <v>28.55875</v>
      </c>
      <c r="I64">
        <f t="shared" si="2"/>
        <v>25.385555555555555</v>
      </c>
    </row>
    <row r="65" spans="1:9">
      <c r="A65">
        <v>63</v>
      </c>
      <c r="B65">
        <f t="shared" si="2"/>
        <v>116.0775</v>
      </c>
      <c r="C65">
        <f t="shared" si="2"/>
        <v>77.385000000000005</v>
      </c>
      <c r="D65">
        <f t="shared" si="2"/>
        <v>58.03875</v>
      </c>
      <c r="E65">
        <f t="shared" si="2"/>
        <v>46.430999999999997</v>
      </c>
      <c r="F65">
        <f t="shared" si="2"/>
        <v>38.692500000000003</v>
      </c>
      <c r="G65">
        <f t="shared" si="2"/>
        <v>33.164999999999999</v>
      </c>
      <c r="H65">
        <f t="shared" si="2"/>
        <v>29.019375</v>
      </c>
      <c r="I65">
        <f t="shared" si="2"/>
        <v>25.795000000000002</v>
      </c>
    </row>
    <row r="66" spans="1:9">
      <c r="A66">
        <v>64</v>
      </c>
      <c r="B66">
        <f t="shared" si="2"/>
        <v>117.92</v>
      </c>
      <c r="C66">
        <f t="shared" si="2"/>
        <v>78.61333333333333</v>
      </c>
      <c r="D66">
        <f t="shared" si="2"/>
        <v>58.96</v>
      </c>
      <c r="E66">
        <f t="shared" si="2"/>
        <v>47.167999999999999</v>
      </c>
      <c r="F66">
        <f t="shared" si="2"/>
        <v>39.306666666666665</v>
      </c>
      <c r="G66">
        <f t="shared" si="2"/>
        <v>33.691428571428574</v>
      </c>
      <c r="H66">
        <f t="shared" si="2"/>
        <v>29.48</v>
      </c>
      <c r="I66">
        <f t="shared" si="2"/>
        <v>26.204444444444444</v>
      </c>
    </row>
    <row r="67" spans="1:9">
      <c r="A67">
        <v>65</v>
      </c>
      <c r="B67">
        <f t="shared" si="2"/>
        <v>119.7625</v>
      </c>
      <c r="C67">
        <f t="shared" si="2"/>
        <v>79.841666666666669</v>
      </c>
      <c r="D67">
        <f t="shared" si="2"/>
        <v>59.881250000000001</v>
      </c>
      <c r="E67">
        <f t="shared" si="2"/>
        <v>47.905000000000001</v>
      </c>
      <c r="F67">
        <f t="shared" si="2"/>
        <v>39.920833333333334</v>
      </c>
      <c r="G67">
        <f t="shared" si="2"/>
        <v>34.217857142857142</v>
      </c>
      <c r="H67">
        <f t="shared" si="2"/>
        <v>29.940625000000001</v>
      </c>
      <c r="I67">
        <f t="shared" si="2"/>
        <v>26.613888888888891</v>
      </c>
    </row>
    <row r="68" spans="1:9">
      <c r="A68">
        <v>66</v>
      </c>
      <c r="B68">
        <f t="shared" si="2"/>
        <v>121.605</v>
      </c>
      <c r="C68">
        <f t="shared" si="2"/>
        <v>81.070000000000007</v>
      </c>
      <c r="D68">
        <f t="shared" si="2"/>
        <v>60.802500000000002</v>
      </c>
      <c r="E68">
        <f t="shared" si="2"/>
        <v>48.642000000000003</v>
      </c>
      <c r="F68">
        <f t="shared" si="2"/>
        <v>40.535000000000004</v>
      </c>
      <c r="G68">
        <f t="shared" si="2"/>
        <v>34.744285714285716</v>
      </c>
      <c r="H68">
        <f t="shared" si="2"/>
        <v>30.401250000000001</v>
      </c>
      <c r="I68">
        <f t="shared" si="2"/>
        <v>27.023333333333333</v>
      </c>
    </row>
    <row r="69" spans="1:9">
      <c r="A69">
        <v>67</v>
      </c>
      <c r="B69">
        <f t="shared" si="2"/>
        <v>123.44750000000001</v>
      </c>
      <c r="C69">
        <f t="shared" si="2"/>
        <v>82.298333333333332</v>
      </c>
      <c r="D69">
        <f t="shared" si="2"/>
        <v>61.723750000000003</v>
      </c>
      <c r="E69">
        <f t="shared" si="2"/>
        <v>49.379000000000005</v>
      </c>
      <c r="F69">
        <f t="shared" si="2"/>
        <v>41.149166666666666</v>
      </c>
      <c r="G69">
        <f t="shared" si="2"/>
        <v>35.270714285714284</v>
      </c>
      <c r="H69">
        <f t="shared" si="2"/>
        <v>30.861875000000001</v>
      </c>
      <c r="I69">
        <f t="shared" si="2"/>
        <v>27.43277777777778</v>
      </c>
    </row>
    <row r="70" spans="1:9">
      <c r="A70">
        <v>68</v>
      </c>
      <c r="B70">
        <f t="shared" si="2"/>
        <v>125.29</v>
      </c>
      <c r="C70">
        <f t="shared" si="2"/>
        <v>83.526666666666671</v>
      </c>
      <c r="D70">
        <f t="shared" si="2"/>
        <v>62.645000000000003</v>
      </c>
      <c r="E70">
        <f t="shared" si="2"/>
        <v>50.116</v>
      </c>
      <c r="F70">
        <f t="shared" si="2"/>
        <v>41.763333333333335</v>
      </c>
      <c r="G70">
        <f t="shared" si="2"/>
        <v>35.797142857142859</v>
      </c>
      <c r="H70">
        <f t="shared" si="2"/>
        <v>31.322500000000002</v>
      </c>
      <c r="I70">
        <f t="shared" si="2"/>
        <v>27.842222222222222</v>
      </c>
    </row>
    <row r="71" spans="1:9">
      <c r="A71">
        <v>69</v>
      </c>
      <c r="B71">
        <f t="shared" si="2"/>
        <v>127.13250000000001</v>
      </c>
      <c r="C71">
        <f t="shared" si="2"/>
        <v>84.75500000000001</v>
      </c>
      <c r="D71">
        <f t="shared" si="2"/>
        <v>63.566250000000004</v>
      </c>
      <c r="E71">
        <f t="shared" si="2"/>
        <v>50.853000000000002</v>
      </c>
      <c r="F71">
        <f t="shared" si="2"/>
        <v>42.377500000000005</v>
      </c>
      <c r="G71">
        <f t="shared" si="2"/>
        <v>36.323571428571434</v>
      </c>
      <c r="H71">
        <f t="shared" si="2"/>
        <v>31.783125000000002</v>
      </c>
      <c r="I71">
        <f t="shared" si="2"/>
        <v>28.251666666666669</v>
      </c>
    </row>
    <row r="72" spans="1:9">
      <c r="A72">
        <v>70</v>
      </c>
      <c r="B72">
        <f t="shared" si="2"/>
        <v>128.97499999999999</v>
      </c>
      <c r="C72">
        <f t="shared" si="2"/>
        <v>85.983333333333334</v>
      </c>
      <c r="D72">
        <f t="shared" si="2"/>
        <v>64.487499999999997</v>
      </c>
      <c r="E72">
        <f t="shared" si="2"/>
        <v>51.589999999999996</v>
      </c>
      <c r="F72">
        <f t="shared" si="2"/>
        <v>42.991666666666667</v>
      </c>
      <c r="G72">
        <f t="shared" si="2"/>
        <v>36.85</v>
      </c>
      <c r="H72">
        <f t="shared" si="2"/>
        <v>32.243749999999999</v>
      </c>
      <c r="I72">
        <f t="shared" si="2"/>
        <v>28.661111111111111</v>
      </c>
    </row>
    <row r="73" spans="1:9">
      <c r="A73">
        <v>71</v>
      </c>
      <c r="B73">
        <f t="shared" si="2"/>
        <v>130.8175</v>
      </c>
      <c r="C73">
        <f t="shared" si="2"/>
        <v>87.211666666666659</v>
      </c>
      <c r="D73">
        <f t="shared" si="2"/>
        <v>65.408749999999998</v>
      </c>
      <c r="E73">
        <f t="shared" si="2"/>
        <v>52.326999999999998</v>
      </c>
      <c r="F73">
        <f t="shared" si="2"/>
        <v>43.605833333333329</v>
      </c>
      <c r="G73">
        <f t="shared" si="2"/>
        <v>37.376428571428569</v>
      </c>
      <c r="H73">
        <f t="shared" si="2"/>
        <v>32.704374999999999</v>
      </c>
      <c r="I73">
        <f t="shared" si="2"/>
        <v>29.070555555555554</v>
      </c>
    </row>
    <row r="74" spans="1:9">
      <c r="A74">
        <v>72</v>
      </c>
      <c r="B74">
        <f t="shared" si="2"/>
        <v>132.66</v>
      </c>
      <c r="C74">
        <f t="shared" si="2"/>
        <v>88.44</v>
      </c>
      <c r="D74">
        <f t="shared" si="2"/>
        <v>66.33</v>
      </c>
      <c r="E74">
        <f t="shared" si="2"/>
        <v>53.064</v>
      </c>
      <c r="F74">
        <f t="shared" si="2"/>
        <v>44.22</v>
      </c>
      <c r="G74">
        <f t="shared" si="2"/>
        <v>37.902857142857144</v>
      </c>
      <c r="H74">
        <f t="shared" si="2"/>
        <v>33.164999999999999</v>
      </c>
      <c r="I74">
        <f t="shared" si="2"/>
        <v>29.48</v>
      </c>
    </row>
    <row r="75" spans="1:9">
      <c r="A75">
        <v>73</v>
      </c>
      <c r="B75">
        <f t="shared" si="2"/>
        <v>134.5025</v>
      </c>
      <c r="C75">
        <f t="shared" si="2"/>
        <v>89.668333333333337</v>
      </c>
      <c r="D75">
        <f t="shared" si="2"/>
        <v>67.251249999999999</v>
      </c>
      <c r="E75">
        <f t="shared" si="2"/>
        <v>53.801000000000002</v>
      </c>
      <c r="F75">
        <f t="shared" si="2"/>
        <v>44.834166666666668</v>
      </c>
      <c r="G75">
        <f t="shared" si="2"/>
        <v>38.429285714285712</v>
      </c>
      <c r="H75">
        <f t="shared" si="2"/>
        <v>33.625624999999999</v>
      </c>
      <c r="I75">
        <f t="shared" si="2"/>
        <v>29.889444444444443</v>
      </c>
    </row>
    <row r="76" spans="1:9">
      <c r="A76">
        <v>74</v>
      </c>
      <c r="B76">
        <f t="shared" si="2"/>
        <v>136.345</v>
      </c>
      <c r="C76">
        <f t="shared" si="2"/>
        <v>90.896666666666661</v>
      </c>
      <c r="D76">
        <f t="shared" si="2"/>
        <v>68.172499999999999</v>
      </c>
      <c r="E76">
        <f t="shared" si="2"/>
        <v>54.537999999999997</v>
      </c>
      <c r="F76">
        <f t="shared" si="2"/>
        <v>45.448333333333331</v>
      </c>
      <c r="G76">
        <f t="shared" si="2"/>
        <v>38.955714285714286</v>
      </c>
      <c r="H76">
        <f t="shared" si="2"/>
        <v>34.08625</v>
      </c>
      <c r="I76">
        <f t="shared" si="2"/>
        <v>30.298888888888889</v>
      </c>
    </row>
    <row r="77" spans="1:9">
      <c r="A77">
        <v>75</v>
      </c>
      <c r="B77">
        <f t="shared" si="2"/>
        <v>138.1875</v>
      </c>
      <c r="C77">
        <f t="shared" si="2"/>
        <v>92.125</v>
      </c>
      <c r="D77">
        <f t="shared" si="2"/>
        <v>69.09375</v>
      </c>
      <c r="E77">
        <f t="shared" si="2"/>
        <v>55.274999999999999</v>
      </c>
      <c r="F77">
        <f t="shared" si="2"/>
        <v>46.0625</v>
      </c>
      <c r="G77">
        <f t="shared" si="2"/>
        <v>39.482142857142854</v>
      </c>
      <c r="H77">
        <f t="shared" si="2"/>
        <v>34.546875</v>
      </c>
      <c r="I77">
        <f t="shared" si="2"/>
        <v>30.708333333333332</v>
      </c>
    </row>
    <row r="78" spans="1:9">
      <c r="A78">
        <v>76</v>
      </c>
      <c r="B78">
        <f t="shared" si="2"/>
        <v>140.03</v>
      </c>
      <c r="C78">
        <f t="shared" si="2"/>
        <v>93.353333333333339</v>
      </c>
      <c r="D78">
        <f t="shared" si="2"/>
        <v>70.015000000000001</v>
      </c>
      <c r="E78">
        <f t="shared" si="2"/>
        <v>56.012</v>
      </c>
      <c r="F78">
        <f t="shared" si="2"/>
        <v>46.676666666666669</v>
      </c>
      <c r="G78">
        <f t="shared" si="2"/>
        <v>40.008571428571429</v>
      </c>
      <c r="H78">
        <f t="shared" si="2"/>
        <v>35.0075</v>
      </c>
      <c r="I78">
        <f t="shared" si="2"/>
        <v>31.117777777777778</v>
      </c>
    </row>
    <row r="79" spans="1:9">
      <c r="A79">
        <v>77</v>
      </c>
      <c r="B79">
        <f t="shared" si="2"/>
        <v>141.8725</v>
      </c>
      <c r="C79">
        <f t="shared" si="2"/>
        <v>94.581666666666663</v>
      </c>
      <c r="D79">
        <f t="shared" si="2"/>
        <v>70.936250000000001</v>
      </c>
      <c r="E79">
        <f t="shared" si="2"/>
        <v>56.749000000000002</v>
      </c>
      <c r="F79">
        <f t="shared" si="2"/>
        <v>47.290833333333332</v>
      </c>
      <c r="G79">
        <f t="shared" si="2"/>
        <v>40.535000000000004</v>
      </c>
      <c r="H79">
        <f t="shared" si="2"/>
        <v>35.468125000000001</v>
      </c>
      <c r="I79">
        <f t="shared" si="2"/>
        <v>31.527222222222221</v>
      </c>
    </row>
    <row r="80" spans="1:9">
      <c r="A80">
        <v>78</v>
      </c>
      <c r="B80">
        <f t="shared" si="2"/>
        <v>143.715</v>
      </c>
      <c r="C80">
        <f t="shared" si="2"/>
        <v>95.81</v>
      </c>
      <c r="D80">
        <f t="shared" si="2"/>
        <v>71.857500000000002</v>
      </c>
      <c r="E80">
        <f t="shared" si="2"/>
        <v>57.486000000000004</v>
      </c>
      <c r="F80">
        <f t="shared" si="2"/>
        <v>47.905000000000001</v>
      </c>
      <c r="G80">
        <f t="shared" si="2"/>
        <v>41.061428571428571</v>
      </c>
      <c r="H80">
        <f t="shared" si="2"/>
        <v>35.928750000000001</v>
      </c>
      <c r="I80">
        <f t="shared" si="2"/>
        <v>31.936666666666667</v>
      </c>
    </row>
    <row r="81" spans="1:9">
      <c r="A81">
        <v>79</v>
      </c>
      <c r="B81">
        <f t="shared" si="2"/>
        <v>145.5575</v>
      </c>
      <c r="C81">
        <f t="shared" si="2"/>
        <v>97.038333333333341</v>
      </c>
      <c r="D81">
        <f t="shared" si="2"/>
        <v>72.778750000000002</v>
      </c>
      <c r="E81">
        <f t="shared" si="2"/>
        <v>58.222999999999999</v>
      </c>
      <c r="F81">
        <f t="shared" si="2"/>
        <v>48.519166666666671</v>
      </c>
      <c r="G81">
        <f t="shared" si="2"/>
        <v>41.587857142857146</v>
      </c>
      <c r="H81">
        <f t="shared" si="2"/>
        <v>36.389375000000001</v>
      </c>
      <c r="I81">
        <f t="shared" ref="C81:I144" si="3">$B$1*$A81/I$3/$H$2</f>
        <v>32.346111111111114</v>
      </c>
    </row>
    <row r="82" spans="1:9">
      <c r="A82">
        <v>80</v>
      </c>
      <c r="B82">
        <f t="shared" ref="B82:B145" si="4">$B$1*$A82/B$3/$H$2</f>
        <v>147.4</v>
      </c>
      <c r="C82">
        <f t="shared" si="3"/>
        <v>98.266666666666666</v>
      </c>
      <c r="D82">
        <f t="shared" si="3"/>
        <v>73.7</v>
      </c>
      <c r="E82">
        <f t="shared" si="3"/>
        <v>58.96</v>
      </c>
      <c r="F82">
        <f t="shared" si="3"/>
        <v>49.133333333333333</v>
      </c>
      <c r="G82">
        <f t="shared" si="3"/>
        <v>42.114285714285714</v>
      </c>
      <c r="H82">
        <f t="shared" si="3"/>
        <v>36.85</v>
      </c>
      <c r="I82">
        <f t="shared" si="3"/>
        <v>32.75555555555556</v>
      </c>
    </row>
    <row r="83" spans="1:9">
      <c r="A83">
        <v>81</v>
      </c>
      <c r="B83">
        <f t="shared" si="4"/>
        <v>149.24250000000001</v>
      </c>
      <c r="C83">
        <f t="shared" si="3"/>
        <v>99.495000000000005</v>
      </c>
      <c r="D83">
        <f t="shared" si="3"/>
        <v>74.621250000000003</v>
      </c>
      <c r="E83">
        <f t="shared" si="3"/>
        <v>59.697000000000003</v>
      </c>
      <c r="F83">
        <f t="shared" si="3"/>
        <v>49.747500000000002</v>
      </c>
      <c r="G83">
        <f t="shared" si="3"/>
        <v>42.640714285714289</v>
      </c>
      <c r="H83">
        <f t="shared" si="3"/>
        <v>37.310625000000002</v>
      </c>
      <c r="I83">
        <f t="shared" si="3"/>
        <v>33.164999999999999</v>
      </c>
    </row>
    <row r="84" spans="1:9">
      <c r="A84">
        <v>82</v>
      </c>
      <c r="B84">
        <f t="shared" si="4"/>
        <v>151.08500000000001</v>
      </c>
      <c r="C84">
        <f t="shared" si="3"/>
        <v>100.72333333333334</v>
      </c>
      <c r="D84">
        <f t="shared" si="3"/>
        <v>75.542500000000004</v>
      </c>
      <c r="E84">
        <f t="shared" si="3"/>
        <v>60.434000000000005</v>
      </c>
      <c r="F84">
        <f t="shared" si="3"/>
        <v>50.361666666666672</v>
      </c>
      <c r="G84">
        <f t="shared" si="3"/>
        <v>43.167142857142856</v>
      </c>
      <c r="H84">
        <f t="shared" si="3"/>
        <v>37.771250000000002</v>
      </c>
      <c r="I84">
        <f t="shared" si="3"/>
        <v>33.574444444444445</v>
      </c>
    </row>
    <row r="85" spans="1:9">
      <c r="A85">
        <v>83</v>
      </c>
      <c r="B85">
        <f t="shared" si="4"/>
        <v>152.92750000000001</v>
      </c>
      <c r="C85">
        <f t="shared" si="3"/>
        <v>101.95166666666667</v>
      </c>
      <c r="D85">
        <f t="shared" si="3"/>
        <v>76.463750000000005</v>
      </c>
      <c r="E85">
        <f t="shared" si="3"/>
        <v>61.171000000000006</v>
      </c>
      <c r="F85">
        <f t="shared" si="3"/>
        <v>50.975833333333334</v>
      </c>
      <c r="G85">
        <f t="shared" si="3"/>
        <v>43.693571428571431</v>
      </c>
      <c r="H85">
        <f t="shared" si="3"/>
        <v>38.231875000000002</v>
      </c>
      <c r="I85">
        <f t="shared" si="3"/>
        <v>33.983888888888892</v>
      </c>
    </row>
    <row r="86" spans="1:9">
      <c r="A86">
        <v>84</v>
      </c>
      <c r="B86">
        <f t="shared" si="4"/>
        <v>154.77000000000001</v>
      </c>
      <c r="C86">
        <f t="shared" si="3"/>
        <v>103.18</v>
      </c>
      <c r="D86">
        <f t="shared" si="3"/>
        <v>77.385000000000005</v>
      </c>
      <c r="E86">
        <f t="shared" si="3"/>
        <v>61.908000000000001</v>
      </c>
      <c r="F86">
        <f t="shared" si="3"/>
        <v>51.59</v>
      </c>
      <c r="G86">
        <f t="shared" si="3"/>
        <v>44.220000000000006</v>
      </c>
      <c r="H86">
        <f t="shared" si="3"/>
        <v>38.692500000000003</v>
      </c>
      <c r="I86">
        <f t="shared" si="3"/>
        <v>34.393333333333338</v>
      </c>
    </row>
    <row r="87" spans="1:9">
      <c r="A87">
        <v>85</v>
      </c>
      <c r="B87">
        <f t="shared" si="4"/>
        <v>156.61250000000001</v>
      </c>
      <c r="C87">
        <f t="shared" si="3"/>
        <v>104.40833333333335</v>
      </c>
      <c r="D87">
        <f t="shared" si="3"/>
        <v>78.306250000000006</v>
      </c>
      <c r="E87">
        <f t="shared" si="3"/>
        <v>62.645000000000003</v>
      </c>
      <c r="F87">
        <f t="shared" si="3"/>
        <v>52.204166666666673</v>
      </c>
      <c r="G87">
        <f t="shared" si="3"/>
        <v>44.746428571428574</v>
      </c>
      <c r="H87">
        <f t="shared" si="3"/>
        <v>39.153125000000003</v>
      </c>
      <c r="I87">
        <f t="shared" si="3"/>
        <v>34.802777777777777</v>
      </c>
    </row>
    <row r="88" spans="1:9">
      <c r="A88">
        <v>86</v>
      </c>
      <c r="B88">
        <f t="shared" si="4"/>
        <v>158.45500000000001</v>
      </c>
      <c r="C88">
        <f t="shared" si="3"/>
        <v>105.63666666666667</v>
      </c>
      <c r="D88">
        <f t="shared" si="3"/>
        <v>79.227500000000006</v>
      </c>
      <c r="E88">
        <f t="shared" si="3"/>
        <v>63.382000000000005</v>
      </c>
      <c r="F88">
        <f t="shared" si="3"/>
        <v>52.818333333333335</v>
      </c>
      <c r="G88">
        <f t="shared" si="3"/>
        <v>45.272857142857148</v>
      </c>
      <c r="H88">
        <f t="shared" si="3"/>
        <v>39.613750000000003</v>
      </c>
      <c r="I88">
        <f t="shared" si="3"/>
        <v>35.212222222222223</v>
      </c>
    </row>
    <row r="89" spans="1:9">
      <c r="A89">
        <v>87</v>
      </c>
      <c r="B89">
        <f t="shared" si="4"/>
        <v>160.29750000000001</v>
      </c>
      <c r="C89">
        <f t="shared" si="3"/>
        <v>106.86500000000001</v>
      </c>
      <c r="D89">
        <f t="shared" si="3"/>
        <v>80.148750000000007</v>
      </c>
      <c r="E89">
        <f t="shared" si="3"/>
        <v>64.119</v>
      </c>
      <c r="F89">
        <f t="shared" si="3"/>
        <v>53.432500000000005</v>
      </c>
      <c r="G89">
        <f t="shared" si="3"/>
        <v>45.799285714285716</v>
      </c>
      <c r="H89">
        <f t="shared" si="3"/>
        <v>40.074375000000003</v>
      </c>
      <c r="I89">
        <f t="shared" si="3"/>
        <v>35.62166666666667</v>
      </c>
    </row>
    <row r="90" spans="1:9">
      <c r="A90">
        <v>88</v>
      </c>
      <c r="B90">
        <f t="shared" si="4"/>
        <v>162.14000000000001</v>
      </c>
      <c r="C90">
        <f t="shared" si="3"/>
        <v>108.09333333333335</v>
      </c>
      <c r="D90">
        <f t="shared" si="3"/>
        <v>81.070000000000007</v>
      </c>
      <c r="E90">
        <f t="shared" si="3"/>
        <v>64.856000000000009</v>
      </c>
      <c r="F90">
        <f t="shared" si="3"/>
        <v>54.046666666666674</v>
      </c>
      <c r="G90">
        <f t="shared" si="3"/>
        <v>46.325714285714291</v>
      </c>
      <c r="H90">
        <f t="shared" si="3"/>
        <v>40.535000000000004</v>
      </c>
      <c r="I90">
        <f t="shared" si="3"/>
        <v>36.031111111111116</v>
      </c>
    </row>
    <row r="91" spans="1:9">
      <c r="A91">
        <v>89</v>
      </c>
      <c r="B91">
        <f t="shared" si="4"/>
        <v>163.98250000000002</v>
      </c>
      <c r="C91">
        <f t="shared" si="3"/>
        <v>109.32166666666667</v>
      </c>
      <c r="D91">
        <f t="shared" si="3"/>
        <v>81.991250000000008</v>
      </c>
      <c r="E91">
        <f t="shared" si="3"/>
        <v>65.593000000000004</v>
      </c>
      <c r="F91">
        <f t="shared" si="3"/>
        <v>54.660833333333336</v>
      </c>
      <c r="G91">
        <f t="shared" si="3"/>
        <v>46.852142857142859</v>
      </c>
      <c r="H91">
        <f t="shared" si="3"/>
        <v>40.995625000000004</v>
      </c>
      <c r="I91">
        <f t="shared" si="3"/>
        <v>36.440555555555562</v>
      </c>
    </row>
    <row r="92" spans="1:9">
      <c r="A92">
        <v>90</v>
      </c>
      <c r="B92">
        <f t="shared" si="4"/>
        <v>165.82499999999999</v>
      </c>
      <c r="C92">
        <f t="shared" si="3"/>
        <v>110.55</v>
      </c>
      <c r="D92">
        <f t="shared" si="3"/>
        <v>82.912499999999994</v>
      </c>
      <c r="E92">
        <f t="shared" si="3"/>
        <v>66.33</v>
      </c>
      <c r="F92">
        <f t="shared" si="3"/>
        <v>55.274999999999999</v>
      </c>
      <c r="G92">
        <f t="shared" si="3"/>
        <v>47.378571428571426</v>
      </c>
      <c r="H92">
        <f t="shared" si="3"/>
        <v>41.456249999999997</v>
      </c>
      <c r="I92">
        <f t="shared" si="3"/>
        <v>36.849999999999994</v>
      </c>
    </row>
    <row r="93" spans="1:9">
      <c r="A93">
        <v>91</v>
      </c>
      <c r="B93">
        <f t="shared" si="4"/>
        <v>167.66749999999999</v>
      </c>
      <c r="C93">
        <f t="shared" si="3"/>
        <v>111.77833333333332</v>
      </c>
      <c r="D93">
        <f t="shared" si="3"/>
        <v>83.833749999999995</v>
      </c>
      <c r="E93">
        <f t="shared" si="3"/>
        <v>67.066999999999993</v>
      </c>
      <c r="F93">
        <f t="shared" si="3"/>
        <v>55.889166666666661</v>
      </c>
      <c r="G93">
        <f t="shared" si="3"/>
        <v>47.904999999999994</v>
      </c>
      <c r="H93">
        <f t="shared" si="3"/>
        <v>41.916874999999997</v>
      </c>
      <c r="I93">
        <f t="shared" si="3"/>
        <v>37.259444444444441</v>
      </c>
    </row>
    <row r="94" spans="1:9">
      <c r="A94">
        <v>92</v>
      </c>
      <c r="B94">
        <f t="shared" si="4"/>
        <v>169.51</v>
      </c>
      <c r="C94">
        <f t="shared" si="3"/>
        <v>113.00666666666666</v>
      </c>
      <c r="D94">
        <f t="shared" si="3"/>
        <v>84.754999999999995</v>
      </c>
      <c r="E94">
        <f t="shared" si="3"/>
        <v>67.804000000000002</v>
      </c>
      <c r="F94">
        <f t="shared" si="3"/>
        <v>56.50333333333333</v>
      </c>
      <c r="G94">
        <f t="shared" si="3"/>
        <v>48.431428571428569</v>
      </c>
      <c r="H94">
        <f t="shared" si="3"/>
        <v>42.377499999999998</v>
      </c>
      <c r="I94">
        <f t="shared" si="3"/>
        <v>37.668888888888887</v>
      </c>
    </row>
    <row r="95" spans="1:9">
      <c r="A95">
        <v>93</v>
      </c>
      <c r="B95">
        <f t="shared" si="4"/>
        <v>171.35249999999999</v>
      </c>
      <c r="C95">
        <f t="shared" si="3"/>
        <v>114.235</v>
      </c>
      <c r="D95">
        <f t="shared" si="3"/>
        <v>85.676249999999996</v>
      </c>
      <c r="E95">
        <f t="shared" si="3"/>
        <v>68.540999999999997</v>
      </c>
      <c r="F95">
        <f t="shared" si="3"/>
        <v>57.1175</v>
      </c>
      <c r="G95">
        <f t="shared" si="3"/>
        <v>48.957857142857144</v>
      </c>
      <c r="H95">
        <f t="shared" si="3"/>
        <v>42.838124999999998</v>
      </c>
      <c r="I95">
        <f t="shared" si="3"/>
        <v>38.078333333333333</v>
      </c>
    </row>
    <row r="96" spans="1:9">
      <c r="A96">
        <v>94</v>
      </c>
      <c r="B96">
        <f t="shared" si="4"/>
        <v>173.19499999999999</v>
      </c>
      <c r="C96">
        <f t="shared" si="3"/>
        <v>115.46333333333332</v>
      </c>
      <c r="D96">
        <f t="shared" si="3"/>
        <v>86.597499999999997</v>
      </c>
      <c r="E96">
        <f t="shared" si="3"/>
        <v>69.277999999999992</v>
      </c>
      <c r="F96">
        <f t="shared" si="3"/>
        <v>57.731666666666662</v>
      </c>
      <c r="G96">
        <f t="shared" si="3"/>
        <v>49.484285714285711</v>
      </c>
      <c r="H96">
        <f t="shared" si="3"/>
        <v>43.298749999999998</v>
      </c>
      <c r="I96">
        <f t="shared" si="3"/>
        <v>38.487777777777779</v>
      </c>
    </row>
    <row r="97" spans="1:9">
      <c r="A97">
        <v>95</v>
      </c>
      <c r="B97">
        <f t="shared" si="4"/>
        <v>175.03749999999999</v>
      </c>
      <c r="C97">
        <f t="shared" si="3"/>
        <v>116.69166666666666</v>
      </c>
      <c r="D97">
        <f t="shared" si="3"/>
        <v>87.518749999999997</v>
      </c>
      <c r="E97">
        <f t="shared" si="3"/>
        <v>70.015000000000001</v>
      </c>
      <c r="F97">
        <f t="shared" si="3"/>
        <v>58.345833333333331</v>
      </c>
      <c r="G97">
        <f t="shared" si="3"/>
        <v>50.010714285714286</v>
      </c>
      <c r="H97">
        <f t="shared" si="3"/>
        <v>43.759374999999999</v>
      </c>
      <c r="I97">
        <f t="shared" si="3"/>
        <v>38.897222222222219</v>
      </c>
    </row>
    <row r="98" spans="1:9">
      <c r="A98">
        <v>96</v>
      </c>
      <c r="B98">
        <f t="shared" si="4"/>
        <v>176.88</v>
      </c>
      <c r="C98">
        <f t="shared" si="3"/>
        <v>117.92</v>
      </c>
      <c r="D98">
        <f t="shared" si="3"/>
        <v>88.44</v>
      </c>
      <c r="E98">
        <f t="shared" si="3"/>
        <v>70.751999999999995</v>
      </c>
      <c r="F98">
        <f t="shared" si="3"/>
        <v>58.96</v>
      </c>
      <c r="G98">
        <f t="shared" si="3"/>
        <v>50.537142857142854</v>
      </c>
      <c r="H98">
        <f t="shared" si="3"/>
        <v>44.22</v>
      </c>
      <c r="I98">
        <f t="shared" si="3"/>
        <v>39.306666666666665</v>
      </c>
    </row>
    <row r="99" spans="1:9">
      <c r="A99">
        <v>97</v>
      </c>
      <c r="B99">
        <f t="shared" si="4"/>
        <v>178.7225</v>
      </c>
      <c r="C99">
        <f t="shared" si="3"/>
        <v>119.14833333333333</v>
      </c>
      <c r="D99">
        <f t="shared" si="3"/>
        <v>89.361249999999998</v>
      </c>
      <c r="E99">
        <f t="shared" si="3"/>
        <v>71.489000000000004</v>
      </c>
      <c r="F99">
        <f t="shared" si="3"/>
        <v>59.574166666666663</v>
      </c>
      <c r="G99">
        <f t="shared" si="3"/>
        <v>51.063571428571429</v>
      </c>
      <c r="H99">
        <f t="shared" si="3"/>
        <v>44.680624999999999</v>
      </c>
      <c r="I99">
        <f t="shared" si="3"/>
        <v>39.716111111111111</v>
      </c>
    </row>
    <row r="100" spans="1:9">
      <c r="A100">
        <v>98</v>
      </c>
      <c r="B100">
        <f t="shared" si="4"/>
        <v>180.565</v>
      </c>
      <c r="C100">
        <f t="shared" si="3"/>
        <v>120.37666666666667</v>
      </c>
      <c r="D100">
        <f t="shared" si="3"/>
        <v>90.282499999999999</v>
      </c>
      <c r="E100">
        <f t="shared" si="3"/>
        <v>72.225999999999999</v>
      </c>
      <c r="F100">
        <f t="shared" si="3"/>
        <v>60.188333333333333</v>
      </c>
      <c r="G100">
        <f t="shared" si="3"/>
        <v>51.589999999999996</v>
      </c>
      <c r="H100">
        <f t="shared" si="3"/>
        <v>45.141249999999999</v>
      </c>
      <c r="I100">
        <f t="shared" si="3"/>
        <v>40.125555555555557</v>
      </c>
    </row>
    <row r="101" spans="1:9">
      <c r="A101">
        <v>99</v>
      </c>
      <c r="B101">
        <f t="shared" si="4"/>
        <v>182.4075</v>
      </c>
      <c r="C101">
        <f t="shared" si="3"/>
        <v>121.605</v>
      </c>
      <c r="D101">
        <f t="shared" si="3"/>
        <v>91.203749999999999</v>
      </c>
      <c r="E101">
        <f t="shared" si="3"/>
        <v>72.962999999999994</v>
      </c>
      <c r="F101">
        <f t="shared" si="3"/>
        <v>60.802500000000002</v>
      </c>
      <c r="G101">
        <f t="shared" si="3"/>
        <v>52.116428571428571</v>
      </c>
      <c r="H101">
        <f t="shared" si="3"/>
        <v>45.601875</v>
      </c>
      <c r="I101">
        <f t="shared" si="3"/>
        <v>40.534999999999997</v>
      </c>
    </row>
    <row r="102" spans="1:9">
      <c r="A102">
        <v>100</v>
      </c>
      <c r="B102">
        <f t="shared" si="4"/>
        <v>184.25</v>
      </c>
      <c r="C102">
        <f t="shared" si="3"/>
        <v>122.83333333333333</v>
      </c>
      <c r="D102">
        <f t="shared" si="3"/>
        <v>92.125</v>
      </c>
      <c r="E102">
        <f t="shared" si="3"/>
        <v>73.7</v>
      </c>
      <c r="F102">
        <f t="shared" si="3"/>
        <v>61.416666666666664</v>
      </c>
      <c r="G102">
        <f t="shared" si="3"/>
        <v>52.642857142857146</v>
      </c>
      <c r="H102">
        <f t="shared" si="3"/>
        <v>46.0625</v>
      </c>
      <c r="I102">
        <f t="shared" si="3"/>
        <v>40.944444444444443</v>
      </c>
    </row>
    <row r="103" spans="1:9">
      <c r="A103">
        <v>101</v>
      </c>
      <c r="B103">
        <f t="shared" si="4"/>
        <v>186.0925</v>
      </c>
      <c r="C103">
        <f t="shared" si="3"/>
        <v>124.06166666666667</v>
      </c>
      <c r="D103">
        <f t="shared" si="3"/>
        <v>93.046250000000001</v>
      </c>
      <c r="E103">
        <f t="shared" si="3"/>
        <v>74.436999999999998</v>
      </c>
      <c r="F103">
        <f t="shared" si="3"/>
        <v>62.030833333333334</v>
      </c>
      <c r="G103">
        <f t="shared" si="3"/>
        <v>53.169285714285714</v>
      </c>
      <c r="H103">
        <f t="shared" si="3"/>
        <v>46.523125</v>
      </c>
      <c r="I103">
        <f t="shared" si="3"/>
        <v>41.353888888888889</v>
      </c>
    </row>
    <row r="104" spans="1:9">
      <c r="A104">
        <v>102</v>
      </c>
      <c r="B104">
        <f t="shared" si="4"/>
        <v>187.935</v>
      </c>
      <c r="C104">
        <f t="shared" si="3"/>
        <v>125.29</v>
      </c>
      <c r="D104">
        <f t="shared" si="3"/>
        <v>93.967500000000001</v>
      </c>
      <c r="E104">
        <f t="shared" si="3"/>
        <v>75.174000000000007</v>
      </c>
      <c r="F104">
        <f t="shared" si="3"/>
        <v>62.645000000000003</v>
      </c>
      <c r="G104">
        <f t="shared" si="3"/>
        <v>53.695714285714288</v>
      </c>
      <c r="H104">
        <f t="shared" si="3"/>
        <v>46.983750000000001</v>
      </c>
      <c r="I104">
        <f t="shared" si="3"/>
        <v>41.763333333333335</v>
      </c>
    </row>
    <row r="105" spans="1:9">
      <c r="A105">
        <v>103</v>
      </c>
      <c r="B105">
        <f t="shared" si="4"/>
        <v>189.7775</v>
      </c>
      <c r="C105">
        <f t="shared" si="3"/>
        <v>126.51833333333333</v>
      </c>
      <c r="D105">
        <f t="shared" si="3"/>
        <v>94.888750000000002</v>
      </c>
      <c r="E105">
        <f t="shared" si="3"/>
        <v>75.911000000000001</v>
      </c>
      <c r="F105">
        <f t="shared" si="3"/>
        <v>63.259166666666665</v>
      </c>
      <c r="G105">
        <f t="shared" si="3"/>
        <v>54.222142857142856</v>
      </c>
      <c r="H105">
        <f t="shared" si="3"/>
        <v>47.444375000000001</v>
      </c>
      <c r="I105">
        <f t="shared" si="3"/>
        <v>42.172777777777782</v>
      </c>
    </row>
    <row r="106" spans="1:9">
      <c r="A106">
        <v>104</v>
      </c>
      <c r="B106">
        <f t="shared" si="4"/>
        <v>191.62</v>
      </c>
      <c r="C106">
        <f t="shared" si="3"/>
        <v>127.74666666666667</v>
      </c>
      <c r="D106">
        <f t="shared" si="3"/>
        <v>95.81</v>
      </c>
      <c r="E106">
        <f t="shared" si="3"/>
        <v>76.647999999999996</v>
      </c>
      <c r="F106">
        <f t="shared" si="3"/>
        <v>63.873333333333335</v>
      </c>
      <c r="G106">
        <f t="shared" si="3"/>
        <v>54.748571428571431</v>
      </c>
      <c r="H106">
        <f t="shared" si="3"/>
        <v>47.905000000000001</v>
      </c>
      <c r="I106">
        <f t="shared" si="3"/>
        <v>42.582222222222221</v>
      </c>
    </row>
    <row r="107" spans="1:9">
      <c r="A107">
        <v>105</v>
      </c>
      <c r="B107">
        <f t="shared" si="4"/>
        <v>193.46250000000001</v>
      </c>
      <c r="C107">
        <f t="shared" si="3"/>
        <v>128.97499999999999</v>
      </c>
      <c r="D107">
        <f t="shared" si="3"/>
        <v>96.731250000000003</v>
      </c>
      <c r="E107">
        <f t="shared" si="3"/>
        <v>77.385000000000005</v>
      </c>
      <c r="F107">
        <f t="shared" si="3"/>
        <v>64.487499999999997</v>
      </c>
      <c r="G107">
        <f t="shared" si="3"/>
        <v>55.274999999999999</v>
      </c>
      <c r="H107">
        <f t="shared" si="3"/>
        <v>48.365625000000001</v>
      </c>
      <c r="I107">
        <f t="shared" si="3"/>
        <v>42.991666666666667</v>
      </c>
    </row>
    <row r="108" spans="1:9">
      <c r="A108">
        <v>106</v>
      </c>
      <c r="B108">
        <f t="shared" si="4"/>
        <v>195.30500000000001</v>
      </c>
      <c r="C108">
        <f t="shared" si="3"/>
        <v>130.20333333333335</v>
      </c>
      <c r="D108">
        <f t="shared" si="3"/>
        <v>97.652500000000003</v>
      </c>
      <c r="E108">
        <f t="shared" si="3"/>
        <v>78.122</v>
      </c>
      <c r="F108">
        <f t="shared" si="3"/>
        <v>65.101666666666674</v>
      </c>
      <c r="G108">
        <f t="shared" si="3"/>
        <v>55.801428571428573</v>
      </c>
      <c r="H108">
        <f t="shared" si="3"/>
        <v>48.826250000000002</v>
      </c>
      <c r="I108">
        <f t="shared" si="3"/>
        <v>43.401111111111113</v>
      </c>
    </row>
    <row r="109" spans="1:9">
      <c r="A109">
        <v>107</v>
      </c>
      <c r="B109">
        <f t="shared" si="4"/>
        <v>197.14750000000001</v>
      </c>
      <c r="C109">
        <f t="shared" si="3"/>
        <v>131.43166666666667</v>
      </c>
      <c r="D109">
        <f t="shared" si="3"/>
        <v>98.573750000000004</v>
      </c>
      <c r="E109">
        <f t="shared" si="3"/>
        <v>78.859000000000009</v>
      </c>
      <c r="F109">
        <f t="shared" si="3"/>
        <v>65.715833333333336</v>
      </c>
      <c r="G109">
        <f t="shared" si="3"/>
        <v>56.327857142857148</v>
      </c>
      <c r="H109">
        <f t="shared" si="3"/>
        <v>49.286875000000002</v>
      </c>
      <c r="I109">
        <f t="shared" si="3"/>
        <v>43.81055555555556</v>
      </c>
    </row>
    <row r="110" spans="1:9">
      <c r="A110">
        <v>108</v>
      </c>
      <c r="B110">
        <f t="shared" si="4"/>
        <v>198.99</v>
      </c>
      <c r="C110">
        <f t="shared" si="3"/>
        <v>132.66</v>
      </c>
      <c r="D110">
        <f t="shared" si="3"/>
        <v>99.495000000000005</v>
      </c>
      <c r="E110">
        <f t="shared" si="3"/>
        <v>79.596000000000004</v>
      </c>
      <c r="F110">
        <f t="shared" si="3"/>
        <v>66.33</v>
      </c>
      <c r="G110">
        <f t="shared" si="3"/>
        <v>56.854285714285716</v>
      </c>
      <c r="H110">
        <f t="shared" si="3"/>
        <v>49.747500000000002</v>
      </c>
      <c r="I110">
        <f t="shared" si="3"/>
        <v>44.22</v>
      </c>
    </row>
    <row r="111" spans="1:9">
      <c r="A111">
        <v>109</v>
      </c>
      <c r="B111">
        <f t="shared" si="4"/>
        <v>200.83250000000001</v>
      </c>
      <c r="C111">
        <f t="shared" si="3"/>
        <v>133.88833333333335</v>
      </c>
      <c r="D111">
        <f t="shared" si="3"/>
        <v>100.41625000000001</v>
      </c>
      <c r="E111">
        <f t="shared" si="3"/>
        <v>80.332999999999998</v>
      </c>
      <c r="F111">
        <f t="shared" si="3"/>
        <v>66.944166666666675</v>
      </c>
      <c r="G111">
        <f t="shared" si="3"/>
        <v>57.380714285714291</v>
      </c>
      <c r="H111">
        <f t="shared" si="3"/>
        <v>50.208125000000003</v>
      </c>
      <c r="I111">
        <f t="shared" si="3"/>
        <v>44.629444444444445</v>
      </c>
    </row>
    <row r="112" spans="1:9">
      <c r="A112">
        <v>110</v>
      </c>
      <c r="B112">
        <f t="shared" si="4"/>
        <v>202.67500000000001</v>
      </c>
      <c r="C112">
        <f t="shared" si="3"/>
        <v>135.11666666666667</v>
      </c>
      <c r="D112">
        <f t="shared" si="3"/>
        <v>101.33750000000001</v>
      </c>
      <c r="E112">
        <f t="shared" si="3"/>
        <v>81.070000000000007</v>
      </c>
      <c r="F112">
        <f t="shared" si="3"/>
        <v>67.558333333333337</v>
      </c>
      <c r="G112">
        <f t="shared" si="3"/>
        <v>57.907142857142858</v>
      </c>
      <c r="H112">
        <f t="shared" si="3"/>
        <v>50.668750000000003</v>
      </c>
      <c r="I112">
        <f t="shared" si="3"/>
        <v>45.038888888888891</v>
      </c>
    </row>
    <row r="113" spans="1:9">
      <c r="A113">
        <v>111</v>
      </c>
      <c r="B113">
        <f t="shared" si="4"/>
        <v>204.51750000000001</v>
      </c>
      <c r="C113">
        <f t="shared" si="3"/>
        <v>136.345</v>
      </c>
      <c r="D113">
        <f t="shared" si="3"/>
        <v>102.25875000000001</v>
      </c>
      <c r="E113">
        <f t="shared" si="3"/>
        <v>81.807000000000002</v>
      </c>
      <c r="F113">
        <f t="shared" si="3"/>
        <v>68.172499999999999</v>
      </c>
      <c r="G113">
        <f t="shared" si="3"/>
        <v>58.433571428571433</v>
      </c>
      <c r="H113">
        <f t="shared" si="3"/>
        <v>51.129375000000003</v>
      </c>
      <c r="I113">
        <f t="shared" si="3"/>
        <v>45.448333333333338</v>
      </c>
    </row>
    <row r="114" spans="1:9">
      <c r="A114">
        <v>112</v>
      </c>
      <c r="B114">
        <f t="shared" si="4"/>
        <v>206.36</v>
      </c>
      <c r="C114">
        <f t="shared" si="3"/>
        <v>137.57333333333335</v>
      </c>
      <c r="D114">
        <f t="shared" si="3"/>
        <v>103.18</v>
      </c>
      <c r="E114">
        <f t="shared" si="3"/>
        <v>82.544000000000011</v>
      </c>
      <c r="F114">
        <f t="shared" si="3"/>
        <v>68.786666666666676</v>
      </c>
      <c r="G114">
        <f t="shared" si="3"/>
        <v>58.96</v>
      </c>
      <c r="H114">
        <f t="shared" si="3"/>
        <v>51.59</v>
      </c>
      <c r="I114">
        <f t="shared" si="3"/>
        <v>45.857777777777784</v>
      </c>
    </row>
    <row r="115" spans="1:9">
      <c r="A115">
        <v>113</v>
      </c>
      <c r="B115">
        <f t="shared" si="4"/>
        <v>208.20250000000001</v>
      </c>
      <c r="C115">
        <f t="shared" si="3"/>
        <v>138.80166666666668</v>
      </c>
      <c r="D115">
        <f t="shared" si="3"/>
        <v>104.10125000000001</v>
      </c>
      <c r="E115">
        <f t="shared" si="3"/>
        <v>83.281000000000006</v>
      </c>
      <c r="F115">
        <f t="shared" si="3"/>
        <v>69.400833333333338</v>
      </c>
      <c r="G115">
        <f t="shared" si="3"/>
        <v>59.486428571428576</v>
      </c>
      <c r="H115">
        <f t="shared" si="3"/>
        <v>52.050625000000004</v>
      </c>
      <c r="I115">
        <f t="shared" si="3"/>
        <v>46.267222222222223</v>
      </c>
    </row>
    <row r="116" spans="1:9">
      <c r="A116">
        <v>114</v>
      </c>
      <c r="B116">
        <f t="shared" si="4"/>
        <v>210.04500000000002</v>
      </c>
      <c r="C116">
        <f t="shared" si="3"/>
        <v>140.03</v>
      </c>
      <c r="D116">
        <f t="shared" si="3"/>
        <v>105.02250000000001</v>
      </c>
      <c r="E116">
        <f t="shared" si="3"/>
        <v>84.018000000000001</v>
      </c>
      <c r="F116">
        <f t="shared" si="3"/>
        <v>70.015000000000001</v>
      </c>
      <c r="G116">
        <f t="shared" si="3"/>
        <v>60.01285714285715</v>
      </c>
      <c r="H116">
        <f t="shared" si="3"/>
        <v>52.511250000000004</v>
      </c>
      <c r="I116">
        <f t="shared" si="3"/>
        <v>46.676666666666669</v>
      </c>
    </row>
    <row r="117" spans="1:9">
      <c r="A117">
        <v>115</v>
      </c>
      <c r="B117">
        <f t="shared" si="4"/>
        <v>211.88750000000002</v>
      </c>
      <c r="C117">
        <f t="shared" si="3"/>
        <v>141.25833333333335</v>
      </c>
      <c r="D117">
        <f t="shared" si="3"/>
        <v>105.94375000000001</v>
      </c>
      <c r="E117">
        <f t="shared" si="3"/>
        <v>84.75500000000001</v>
      </c>
      <c r="F117">
        <f t="shared" si="3"/>
        <v>70.629166666666677</v>
      </c>
      <c r="G117">
        <f t="shared" si="3"/>
        <v>60.539285714285718</v>
      </c>
      <c r="H117">
        <f t="shared" si="3"/>
        <v>52.971875000000004</v>
      </c>
      <c r="I117">
        <f t="shared" si="3"/>
        <v>47.086111111111116</v>
      </c>
    </row>
    <row r="118" spans="1:9">
      <c r="A118">
        <v>116</v>
      </c>
      <c r="B118">
        <f t="shared" si="4"/>
        <v>213.73</v>
      </c>
      <c r="C118">
        <f t="shared" si="3"/>
        <v>142.48666666666665</v>
      </c>
      <c r="D118">
        <f t="shared" si="3"/>
        <v>106.86499999999999</v>
      </c>
      <c r="E118">
        <f t="shared" ref="C118:I181" si="5">$B$1*$A118/E$3/$H$2</f>
        <v>85.49199999999999</v>
      </c>
      <c r="F118">
        <f t="shared" si="5"/>
        <v>71.243333333333325</v>
      </c>
      <c r="G118">
        <f t="shared" si="5"/>
        <v>61.065714285714286</v>
      </c>
      <c r="H118">
        <f t="shared" si="5"/>
        <v>53.432499999999997</v>
      </c>
      <c r="I118">
        <f t="shared" si="5"/>
        <v>47.495555555555555</v>
      </c>
    </row>
    <row r="119" spans="1:9">
      <c r="A119">
        <v>117</v>
      </c>
      <c r="B119">
        <f t="shared" si="4"/>
        <v>215.57249999999999</v>
      </c>
      <c r="C119">
        <f t="shared" si="5"/>
        <v>143.715</v>
      </c>
      <c r="D119">
        <f t="shared" si="5"/>
        <v>107.78625</v>
      </c>
      <c r="E119">
        <f t="shared" si="5"/>
        <v>86.228999999999999</v>
      </c>
      <c r="F119">
        <f t="shared" si="5"/>
        <v>71.857500000000002</v>
      </c>
      <c r="G119">
        <f t="shared" si="5"/>
        <v>61.592142857142854</v>
      </c>
      <c r="H119">
        <f t="shared" si="5"/>
        <v>53.893124999999998</v>
      </c>
      <c r="I119">
        <f t="shared" si="5"/>
        <v>47.905000000000001</v>
      </c>
    </row>
    <row r="120" spans="1:9">
      <c r="A120">
        <v>118</v>
      </c>
      <c r="B120">
        <f t="shared" si="4"/>
        <v>217.41499999999999</v>
      </c>
      <c r="C120">
        <f t="shared" si="5"/>
        <v>144.94333333333333</v>
      </c>
      <c r="D120">
        <f t="shared" si="5"/>
        <v>108.7075</v>
      </c>
      <c r="E120">
        <f t="shared" si="5"/>
        <v>86.965999999999994</v>
      </c>
      <c r="F120">
        <f t="shared" si="5"/>
        <v>72.471666666666664</v>
      </c>
      <c r="G120">
        <f t="shared" si="5"/>
        <v>62.118571428571428</v>
      </c>
      <c r="H120">
        <f t="shared" si="5"/>
        <v>54.353749999999998</v>
      </c>
      <c r="I120">
        <f t="shared" si="5"/>
        <v>48.31444444444444</v>
      </c>
    </row>
    <row r="121" spans="1:9">
      <c r="A121">
        <v>119</v>
      </c>
      <c r="B121">
        <f t="shared" si="4"/>
        <v>219.25749999999999</v>
      </c>
      <c r="C121">
        <f t="shared" si="5"/>
        <v>146.17166666666665</v>
      </c>
      <c r="D121">
        <f t="shared" si="5"/>
        <v>109.62875</v>
      </c>
      <c r="E121">
        <f t="shared" si="5"/>
        <v>87.703000000000003</v>
      </c>
      <c r="F121">
        <f t="shared" si="5"/>
        <v>73.085833333333326</v>
      </c>
      <c r="G121">
        <f t="shared" si="5"/>
        <v>62.644999999999996</v>
      </c>
      <c r="H121">
        <f t="shared" si="5"/>
        <v>54.814374999999998</v>
      </c>
      <c r="I121">
        <f t="shared" si="5"/>
        <v>48.723888888888887</v>
      </c>
    </row>
    <row r="122" spans="1:9">
      <c r="A122">
        <v>120</v>
      </c>
      <c r="B122">
        <f t="shared" si="4"/>
        <v>221.1</v>
      </c>
      <c r="C122">
        <f t="shared" si="5"/>
        <v>147.4</v>
      </c>
      <c r="D122">
        <f t="shared" si="5"/>
        <v>110.55</v>
      </c>
      <c r="E122">
        <f t="shared" si="5"/>
        <v>88.44</v>
      </c>
      <c r="F122">
        <f t="shared" si="5"/>
        <v>73.7</v>
      </c>
      <c r="G122">
        <f t="shared" si="5"/>
        <v>63.171428571428571</v>
      </c>
      <c r="H122">
        <f t="shared" si="5"/>
        <v>55.274999999999999</v>
      </c>
      <c r="I122">
        <f t="shared" si="5"/>
        <v>49.133333333333333</v>
      </c>
    </row>
    <row r="123" spans="1:9">
      <c r="A123">
        <v>121</v>
      </c>
      <c r="B123">
        <f t="shared" si="4"/>
        <v>222.9425</v>
      </c>
      <c r="C123">
        <f t="shared" si="5"/>
        <v>148.62833333333333</v>
      </c>
      <c r="D123">
        <f t="shared" si="5"/>
        <v>111.47125</v>
      </c>
      <c r="E123">
        <f t="shared" si="5"/>
        <v>89.176999999999992</v>
      </c>
      <c r="F123">
        <f t="shared" si="5"/>
        <v>74.314166666666665</v>
      </c>
      <c r="G123">
        <f t="shared" si="5"/>
        <v>63.697857142857139</v>
      </c>
      <c r="H123">
        <f t="shared" si="5"/>
        <v>55.735624999999999</v>
      </c>
      <c r="I123">
        <f t="shared" si="5"/>
        <v>49.542777777777779</v>
      </c>
    </row>
    <row r="124" spans="1:9">
      <c r="A124">
        <v>122</v>
      </c>
      <c r="B124">
        <f t="shared" si="4"/>
        <v>224.785</v>
      </c>
      <c r="C124">
        <f t="shared" si="5"/>
        <v>149.85666666666665</v>
      </c>
      <c r="D124">
        <f t="shared" si="5"/>
        <v>112.3925</v>
      </c>
      <c r="E124">
        <f t="shared" si="5"/>
        <v>89.914000000000001</v>
      </c>
      <c r="F124">
        <f t="shared" si="5"/>
        <v>74.928333333333327</v>
      </c>
      <c r="G124">
        <f t="shared" si="5"/>
        <v>64.224285714285713</v>
      </c>
      <c r="H124">
        <f t="shared" si="5"/>
        <v>56.196249999999999</v>
      </c>
      <c r="I124">
        <f t="shared" si="5"/>
        <v>49.952222222222218</v>
      </c>
    </row>
    <row r="125" spans="1:9">
      <c r="A125">
        <v>123</v>
      </c>
      <c r="B125">
        <f t="shared" si="4"/>
        <v>226.6275</v>
      </c>
      <c r="C125">
        <f t="shared" si="5"/>
        <v>151.08500000000001</v>
      </c>
      <c r="D125">
        <f t="shared" si="5"/>
        <v>113.31375</v>
      </c>
      <c r="E125">
        <f t="shared" si="5"/>
        <v>90.650999999999996</v>
      </c>
      <c r="F125">
        <f t="shared" si="5"/>
        <v>75.542500000000004</v>
      </c>
      <c r="G125">
        <f t="shared" si="5"/>
        <v>64.750714285714281</v>
      </c>
      <c r="H125">
        <f t="shared" si="5"/>
        <v>56.656874999999999</v>
      </c>
      <c r="I125">
        <f t="shared" si="5"/>
        <v>50.361666666666665</v>
      </c>
    </row>
    <row r="126" spans="1:9">
      <c r="A126">
        <v>124</v>
      </c>
      <c r="B126">
        <f t="shared" si="4"/>
        <v>228.47</v>
      </c>
      <c r="C126">
        <f t="shared" si="5"/>
        <v>152.31333333333333</v>
      </c>
      <c r="D126">
        <f t="shared" si="5"/>
        <v>114.235</v>
      </c>
      <c r="E126">
        <f t="shared" si="5"/>
        <v>91.388000000000005</v>
      </c>
      <c r="F126">
        <f t="shared" si="5"/>
        <v>76.156666666666666</v>
      </c>
      <c r="G126">
        <f t="shared" si="5"/>
        <v>65.277142857142863</v>
      </c>
      <c r="H126">
        <f t="shared" si="5"/>
        <v>57.1175</v>
      </c>
      <c r="I126">
        <f t="shared" si="5"/>
        <v>50.771111111111111</v>
      </c>
    </row>
    <row r="127" spans="1:9">
      <c r="A127">
        <v>125</v>
      </c>
      <c r="B127">
        <f t="shared" si="4"/>
        <v>230.3125</v>
      </c>
      <c r="C127">
        <f t="shared" si="5"/>
        <v>153.54166666666666</v>
      </c>
      <c r="D127">
        <f t="shared" si="5"/>
        <v>115.15625</v>
      </c>
      <c r="E127">
        <f t="shared" si="5"/>
        <v>92.125</v>
      </c>
      <c r="F127">
        <f t="shared" si="5"/>
        <v>76.770833333333329</v>
      </c>
      <c r="G127">
        <f t="shared" si="5"/>
        <v>65.803571428571431</v>
      </c>
      <c r="H127">
        <f t="shared" si="5"/>
        <v>57.578125</v>
      </c>
      <c r="I127">
        <f t="shared" si="5"/>
        <v>51.180555555555557</v>
      </c>
    </row>
    <row r="128" spans="1:9">
      <c r="A128">
        <v>126</v>
      </c>
      <c r="B128">
        <f t="shared" si="4"/>
        <v>232.155</v>
      </c>
      <c r="C128">
        <f t="shared" si="5"/>
        <v>154.77000000000001</v>
      </c>
      <c r="D128">
        <f t="shared" si="5"/>
        <v>116.0775</v>
      </c>
      <c r="E128">
        <f t="shared" si="5"/>
        <v>92.861999999999995</v>
      </c>
      <c r="F128">
        <f t="shared" si="5"/>
        <v>77.385000000000005</v>
      </c>
      <c r="G128">
        <f t="shared" si="5"/>
        <v>66.33</v>
      </c>
      <c r="H128">
        <f t="shared" si="5"/>
        <v>58.03875</v>
      </c>
      <c r="I128">
        <f t="shared" si="5"/>
        <v>51.59</v>
      </c>
    </row>
    <row r="129" spans="1:9">
      <c r="A129">
        <v>127</v>
      </c>
      <c r="B129">
        <f t="shared" si="4"/>
        <v>233.9975</v>
      </c>
      <c r="C129">
        <f t="shared" si="5"/>
        <v>155.99833333333333</v>
      </c>
      <c r="D129">
        <f t="shared" si="5"/>
        <v>116.99875</v>
      </c>
      <c r="E129">
        <f t="shared" si="5"/>
        <v>93.599000000000004</v>
      </c>
      <c r="F129">
        <f t="shared" si="5"/>
        <v>77.999166666666667</v>
      </c>
      <c r="G129">
        <f t="shared" si="5"/>
        <v>66.856428571428566</v>
      </c>
      <c r="H129">
        <f t="shared" si="5"/>
        <v>58.499375000000001</v>
      </c>
      <c r="I129">
        <f t="shared" si="5"/>
        <v>51.999444444444443</v>
      </c>
    </row>
    <row r="130" spans="1:9">
      <c r="A130">
        <v>128</v>
      </c>
      <c r="B130">
        <f t="shared" si="4"/>
        <v>235.84</v>
      </c>
      <c r="C130">
        <f t="shared" si="5"/>
        <v>157.22666666666666</v>
      </c>
      <c r="D130">
        <f t="shared" si="5"/>
        <v>117.92</v>
      </c>
      <c r="E130">
        <f t="shared" si="5"/>
        <v>94.335999999999999</v>
      </c>
      <c r="F130">
        <f t="shared" si="5"/>
        <v>78.61333333333333</v>
      </c>
      <c r="G130">
        <f t="shared" si="5"/>
        <v>67.382857142857148</v>
      </c>
      <c r="H130">
        <f t="shared" si="5"/>
        <v>58.96</v>
      </c>
      <c r="I130">
        <f t="shared" si="5"/>
        <v>52.408888888888889</v>
      </c>
    </row>
    <row r="131" spans="1:9">
      <c r="A131">
        <v>129</v>
      </c>
      <c r="B131">
        <f t="shared" si="4"/>
        <v>237.6825</v>
      </c>
      <c r="C131">
        <f t="shared" si="5"/>
        <v>158.45500000000001</v>
      </c>
      <c r="D131">
        <f t="shared" si="5"/>
        <v>118.84125</v>
      </c>
      <c r="E131">
        <f t="shared" si="5"/>
        <v>95.073000000000008</v>
      </c>
      <c r="F131">
        <f t="shared" si="5"/>
        <v>79.227500000000006</v>
      </c>
      <c r="G131">
        <f t="shared" si="5"/>
        <v>67.909285714285716</v>
      </c>
      <c r="H131">
        <f t="shared" si="5"/>
        <v>59.420625000000001</v>
      </c>
      <c r="I131">
        <f t="shared" si="5"/>
        <v>52.818333333333335</v>
      </c>
    </row>
    <row r="132" spans="1:9">
      <c r="A132">
        <v>130</v>
      </c>
      <c r="B132">
        <f t="shared" si="4"/>
        <v>239.52500000000001</v>
      </c>
      <c r="C132">
        <f t="shared" si="5"/>
        <v>159.68333333333334</v>
      </c>
      <c r="D132">
        <f t="shared" si="5"/>
        <v>119.7625</v>
      </c>
      <c r="E132">
        <f t="shared" si="5"/>
        <v>95.81</v>
      </c>
      <c r="F132">
        <f t="shared" si="5"/>
        <v>79.841666666666669</v>
      </c>
      <c r="G132">
        <f t="shared" si="5"/>
        <v>68.435714285714283</v>
      </c>
      <c r="H132">
        <f t="shared" si="5"/>
        <v>59.881250000000001</v>
      </c>
      <c r="I132">
        <f t="shared" si="5"/>
        <v>53.227777777777781</v>
      </c>
    </row>
    <row r="133" spans="1:9">
      <c r="A133">
        <v>131</v>
      </c>
      <c r="B133">
        <f t="shared" si="4"/>
        <v>241.36750000000001</v>
      </c>
      <c r="C133">
        <f t="shared" si="5"/>
        <v>160.91166666666666</v>
      </c>
      <c r="D133">
        <f t="shared" si="5"/>
        <v>120.68375</v>
      </c>
      <c r="E133">
        <f t="shared" si="5"/>
        <v>96.546999999999997</v>
      </c>
      <c r="F133">
        <f t="shared" si="5"/>
        <v>80.455833333333331</v>
      </c>
      <c r="G133">
        <f t="shared" si="5"/>
        <v>68.962142857142865</v>
      </c>
      <c r="H133">
        <f t="shared" si="5"/>
        <v>60.341875000000002</v>
      </c>
      <c r="I133">
        <f t="shared" si="5"/>
        <v>53.637222222222221</v>
      </c>
    </row>
    <row r="134" spans="1:9">
      <c r="A134">
        <v>132</v>
      </c>
      <c r="B134">
        <f t="shared" si="4"/>
        <v>243.21</v>
      </c>
      <c r="C134">
        <f t="shared" si="5"/>
        <v>162.14000000000001</v>
      </c>
      <c r="D134">
        <f t="shared" si="5"/>
        <v>121.605</v>
      </c>
      <c r="E134">
        <f t="shared" si="5"/>
        <v>97.284000000000006</v>
      </c>
      <c r="F134">
        <f t="shared" si="5"/>
        <v>81.070000000000007</v>
      </c>
      <c r="G134">
        <f t="shared" si="5"/>
        <v>69.488571428571433</v>
      </c>
      <c r="H134">
        <f t="shared" si="5"/>
        <v>60.802500000000002</v>
      </c>
      <c r="I134">
        <f t="shared" si="5"/>
        <v>54.046666666666667</v>
      </c>
    </row>
    <row r="135" spans="1:9">
      <c r="A135">
        <v>133</v>
      </c>
      <c r="B135">
        <f t="shared" si="4"/>
        <v>245.05250000000001</v>
      </c>
      <c r="C135">
        <f t="shared" si="5"/>
        <v>163.36833333333334</v>
      </c>
      <c r="D135">
        <f t="shared" si="5"/>
        <v>122.52625</v>
      </c>
      <c r="E135">
        <f t="shared" si="5"/>
        <v>98.021000000000001</v>
      </c>
      <c r="F135">
        <f t="shared" si="5"/>
        <v>81.68416666666667</v>
      </c>
      <c r="G135">
        <f t="shared" si="5"/>
        <v>70.015000000000001</v>
      </c>
      <c r="H135">
        <f t="shared" si="5"/>
        <v>61.263125000000002</v>
      </c>
      <c r="I135">
        <f t="shared" si="5"/>
        <v>54.456111111111113</v>
      </c>
    </row>
    <row r="136" spans="1:9">
      <c r="A136">
        <v>134</v>
      </c>
      <c r="B136">
        <f t="shared" si="4"/>
        <v>246.89500000000001</v>
      </c>
      <c r="C136">
        <f t="shared" si="5"/>
        <v>164.59666666666666</v>
      </c>
      <c r="D136">
        <f t="shared" si="5"/>
        <v>123.44750000000001</v>
      </c>
      <c r="E136">
        <f t="shared" si="5"/>
        <v>98.75800000000001</v>
      </c>
      <c r="F136">
        <f t="shared" si="5"/>
        <v>82.298333333333332</v>
      </c>
      <c r="G136">
        <f t="shared" si="5"/>
        <v>70.541428571428568</v>
      </c>
      <c r="H136">
        <f t="shared" si="5"/>
        <v>61.723750000000003</v>
      </c>
      <c r="I136">
        <f t="shared" si="5"/>
        <v>54.865555555555559</v>
      </c>
    </row>
    <row r="137" spans="1:9">
      <c r="A137">
        <v>135</v>
      </c>
      <c r="B137">
        <f t="shared" si="4"/>
        <v>248.73750000000001</v>
      </c>
      <c r="C137">
        <f t="shared" si="5"/>
        <v>165.82500000000002</v>
      </c>
      <c r="D137">
        <f t="shared" si="5"/>
        <v>124.36875000000001</v>
      </c>
      <c r="E137">
        <f t="shared" si="5"/>
        <v>99.495000000000005</v>
      </c>
      <c r="F137">
        <f t="shared" si="5"/>
        <v>82.912500000000009</v>
      </c>
      <c r="G137">
        <f t="shared" si="5"/>
        <v>71.06785714285715</v>
      </c>
      <c r="H137">
        <f t="shared" si="5"/>
        <v>62.184375000000003</v>
      </c>
      <c r="I137">
        <f t="shared" si="5"/>
        <v>55.275000000000006</v>
      </c>
    </row>
    <row r="138" spans="1:9">
      <c r="A138">
        <v>136</v>
      </c>
      <c r="B138">
        <f t="shared" si="4"/>
        <v>250.58</v>
      </c>
      <c r="C138">
        <f t="shared" si="5"/>
        <v>167.05333333333334</v>
      </c>
      <c r="D138">
        <f t="shared" si="5"/>
        <v>125.29</v>
      </c>
      <c r="E138">
        <f t="shared" si="5"/>
        <v>100.232</v>
      </c>
      <c r="F138">
        <f t="shared" si="5"/>
        <v>83.526666666666671</v>
      </c>
      <c r="G138">
        <f t="shared" si="5"/>
        <v>71.594285714285718</v>
      </c>
      <c r="H138">
        <f t="shared" si="5"/>
        <v>62.645000000000003</v>
      </c>
      <c r="I138">
        <f t="shared" si="5"/>
        <v>55.684444444444445</v>
      </c>
    </row>
    <row r="139" spans="1:9">
      <c r="A139">
        <v>137</v>
      </c>
      <c r="B139">
        <f t="shared" si="4"/>
        <v>252.42250000000001</v>
      </c>
      <c r="C139">
        <f t="shared" si="5"/>
        <v>168.28166666666667</v>
      </c>
      <c r="D139">
        <f t="shared" si="5"/>
        <v>126.21125000000001</v>
      </c>
      <c r="E139">
        <f t="shared" si="5"/>
        <v>100.96900000000001</v>
      </c>
      <c r="F139">
        <f t="shared" si="5"/>
        <v>84.140833333333333</v>
      </c>
      <c r="G139">
        <f t="shared" si="5"/>
        <v>72.120714285714286</v>
      </c>
      <c r="H139">
        <f t="shared" si="5"/>
        <v>63.105625000000003</v>
      </c>
      <c r="I139">
        <f t="shared" si="5"/>
        <v>56.093888888888891</v>
      </c>
    </row>
    <row r="140" spans="1:9">
      <c r="A140">
        <v>138</v>
      </c>
      <c r="B140">
        <f t="shared" si="4"/>
        <v>254.26500000000001</v>
      </c>
      <c r="C140">
        <f t="shared" si="5"/>
        <v>169.51000000000002</v>
      </c>
      <c r="D140">
        <f t="shared" si="5"/>
        <v>127.13250000000001</v>
      </c>
      <c r="E140">
        <f t="shared" si="5"/>
        <v>101.706</v>
      </c>
      <c r="F140">
        <f t="shared" si="5"/>
        <v>84.75500000000001</v>
      </c>
      <c r="G140">
        <f t="shared" si="5"/>
        <v>72.647142857142867</v>
      </c>
      <c r="H140">
        <f t="shared" si="5"/>
        <v>63.566250000000004</v>
      </c>
      <c r="I140">
        <f t="shared" si="5"/>
        <v>56.503333333333337</v>
      </c>
    </row>
    <row r="141" spans="1:9">
      <c r="A141">
        <v>139</v>
      </c>
      <c r="B141">
        <f t="shared" si="4"/>
        <v>256.10750000000002</v>
      </c>
      <c r="C141">
        <f t="shared" si="5"/>
        <v>170.73833333333334</v>
      </c>
      <c r="D141">
        <f t="shared" si="5"/>
        <v>128.05375000000001</v>
      </c>
      <c r="E141">
        <f t="shared" si="5"/>
        <v>102.44300000000001</v>
      </c>
      <c r="F141">
        <f t="shared" si="5"/>
        <v>85.369166666666672</v>
      </c>
      <c r="G141">
        <f t="shared" si="5"/>
        <v>73.173571428571435</v>
      </c>
      <c r="H141">
        <f t="shared" si="5"/>
        <v>64.026875000000004</v>
      </c>
      <c r="I141">
        <f t="shared" si="5"/>
        <v>56.912777777777784</v>
      </c>
    </row>
    <row r="142" spans="1:9">
      <c r="A142">
        <v>140</v>
      </c>
      <c r="B142">
        <f t="shared" si="4"/>
        <v>257.95</v>
      </c>
      <c r="C142">
        <f t="shared" si="5"/>
        <v>171.96666666666667</v>
      </c>
      <c r="D142">
        <f t="shared" si="5"/>
        <v>128.97499999999999</v>
      </c>
      <c r="E142">
        <f t="shared" si="5"/>
        <v>103.17999999999999</v>
      </c>
      <c r="F142">
        <f t="shared" si="5"/>
        <v>85.983333333333334</v>
      </c>
      <c r="G142">
        <f t="shared" si="5"/>
        <v>73.7</v>
      </c>
      <c r="H142">
        <f t="shared" si="5"/>
        <v>64.487499999999997</v>
      </c>
      <c r="I142">
        <f t="shared" si="5"/>
        <v>57.322222222222223</v>
      </c>
    </row>
    <row r="143" spans="1:9">
      <c r="A143">
        <v>141</v>
      </c>
      <c r="B143">
        <f t="shared" si="4"/>
        <v>259.79250000000002</v>
      </c>
      <c r="C143">
        <f t="shared" si="5"/>
        <v>173.19500000000002</v>
      </c>
      <c r="D143">
        <f t="shared" si="5"/>
        <v>129.89625000000001</v>
      </c>
      <c r="E143">
        <f t="shared" si="5"/>
        <v>103.917</v>
      </c>
      <c r="F143">
        <f t="shared" si="5"/>
        <v>86.597500000000011</v>
      </c>
      <c r="G143">
        <f t="shared" si="5"/>
        <v>74.226428571428571</v>
      </c>
      <c r="H143">
        <f t="shared" si="5"/>
        <v>64.948125000000005</v>
      </c>
      <c r="I143">
        <f t="shared" si="5"/>
        <v>57.731666666666669</v>
      </c>
    </row>
    <row r="144" spans="1:9">
      <c r="A144">
        <v>142</v>
      </c>
      <c r="B144">
        <f t="shared" si="4"/>
        <v>261.63499999999999</v>
      </c>
      <c r="C144">
        <f t="shared" si="5"/>
        <v>174.42333333333332</v>
      </c>
      <c r="D144">
        <f t="shared" si="5"/>
        <v>130.8175</v>
      </c>
      <c r="E144">
        <f t="shared" si="5"/>
        <v>104.654</v>
      </c>
      <c r="F144">
        <f t="shared" si="5"/>
        <v>87.211666666666659</v>
      </c>
      <c r="G144">
        <f t="shared" si="5"/>
        <v>74.752857142857138</v>
      </c>
      <c r="H144">
        <f t="shared" si="5"/>
        <v>65.408749999999998</v>
      </c>
      <c r="I144">
        <f t="shared" si="5"/>
        <v>58.141111111111108</v>
      </c>
    </row>
    <row r="145" spans="1:9">
      <c r="A145">
        <v>143</v>
      </c>
      <c r="B145">
        <f t="shared" si="4"/>
        <v>263.47750000000002</v>
      </c>
      <c r="C145">
        <f t="shared" si="5"/>
        <v>175.65166666666667</v>
      </c>
      <c r="D145">
        <f t="shared" si="5"/>
        <v>131.73875000000001</v>
      </c>
      <c r="E145">
        <f t="shared" si="5"/>
        <v>105.39100000000001</v>
      </c>
      <c r="F145">
        <f t="shared" si="5"/>
        <v>87.825833333333335</v>
      </c>
      <c r="G145">
        <f t="shared" si="5"/>
        <v>75.27928571428572</v>
      </c>
      <c r="H145">
        <f t="shared" si="5"/>
        <v>65.869375000000005</v>
      </c>
      <c r="I145">
        <f t="shared" si="5"/>
        <v>58.550555555555562</v>
      </c>
    </row>
    <row r="146" spans="1:9">
      <c r="A146">
        <v>144</v>
      </c>
      <c r="B146">
        <f t="shared" ref="B146:B209" si="6">$B$1*$A146/B$3/$H$2</f>
        <v>265.32</v>
      </c>
      <c r="C146">
        <f t="shared" si="5"/>
        <v>176.88</v>
      </c>
      <c r="D146">
        <f t="shared" si="5"/>
        <v>132.66</v>
      </c>
      <c r="E146">
        <f t="shared" si="5"/>
        <v>106.128</v>
      </c>
      <c r="F146">
        <f t="shared" si="5"/>
        <v>88.44</v>
      </c>
      <c r="G146">
        <f t="shared" si="5"/>
        <v>75.805714285714288</v>
      </c>
      <c r="H146">
        <f t="shared" si="5"/>
        <v>66.33</v>
      </c>
      <c r="I146">
        <f t="shared" si="5"/>
        <v>58.96</v>
      </c>
    </row>
    <row r="147" spans="1:9">
      <c r="A147">
        <v>145</v>
      </c>
      <c r="B147">
        <f t="shared" si="6"/>
        <v>267.16250000000002</v>
      </c>
      <c r="C147">
        <f t="shared" si="5"/>
        <v>178.10833333333335</v>
      </c>
      <c r="D147">
        <f t="shared" si="5"/>
        <v>133.58125000000001</v>
      </c>
      <c r="E147">
        <f t="shared" si="5"/>
        <v>106.86500000000001</v>
      </c>
      <c r="F147">
        <f t="shared" si="5"/>
        <v>89.054166666666674</v>
      </c>
      <c r="G147">
        <f t="shared" si="5"/>
        <v>76.33214285714287</v>
      </c>
      <c r="H147">
        <f t="shared" si="5"/>
        <v>66.790625000000006</v>
      </c>
      <c r="I147">
        <f t="shared" si="5"/>
        <v>59.369444444444447</v>
      </c>
    </row>
    <row r="148" spans="1:9">
      <c r="A148">
        <v>146</v>
      </c>
      <c r="B148">
        <f t="shared" si="6"/>
        <v>269.005</v>
      </c>
      <c r="C148">
        <f t="shared" si="5"/>
        <v>179.33666666666667</v>
      </c>
      <c r="D148">
        <f t="shared" si="5"/>
        <v>134.5025</v>
      </c>
      <c r="E148">
        <f t="shared" si="5"/>
        <v>107.602</v>
      </c>
      <c r="F148">
        <f t="shared" si="5"/>
        <v>89.668333333333337</v>
      </c>
      <c r="G148">
        <f t="shared" si="5"/>
        <v>76.858571428571423</v>
      </c>
      <c r="H148">
        <f t="shared" si="5"/>
        <v>67.251249999999999</v>
      </c>
      <c r="I148">
        <f t="shared" si="5"/>
        <v>59.778888888888886</v>
      </c>
    </row>
    <row r="149" spans="1:9">
      <c r="A149">
        <v>147</v>
      </c>
      <c r="B149">
        <f t="shared" si="6"/>
        <v>270.84750000000003</v>
      </c>
      <c r="C149">
        <f t="shared" si="5"/>
        <v>180.56500000000003</v>
      </c>
      <c r="D149">
        <f t="shared" si="5"/>
        <v>135.42375000000001</v>
      </c>
      <c r="E149">
        <f t="shared" si="5"/>
        <v>108.33900000000001</v>
      </c>
      <c r="F149">
        <f t="shared" si="5"/>
        <v>90.282500000000013</v>
      </c>
      <c r="G149">
        <f t="shared" si="5"/>
        <v>77.385000000000005</v>
      </c>
      <c r="H149">
        <f t="shared" si="5"/>
        <v>67.711875000000006</v>
      </c>
      <c r="I149">
        <f t="shared" si="5"/>
        <v>60.18833333333334</v>
      </c>
    </row>
    <row r="150" spans="1:9">
      <c r="A150">
        <v>148</v>
      </c>
      <c r="B150">
        <f t="shared" si="6"/>
        <v>272.69</v>
      </c>
      <c r="C150">
        <f t="shared" si="5"/>
        <v>181.79333333333332</v>
      </c>
      <c r="D150">
        <f t="shared" si="5"/>
        <v>136.345</v>
      </c>
      <c r="E150">
        <f t="shared" si="5"/>
        <v>109.07599999999999</v>
      </c>
      <c r="F150">
        <f t="shared" si="5"/>
        <v>90.896666666666661</v>
      </c>
      <c r="G150">
        <f t="shared" si="5"/>
        <v>77.911428571428573</v>
      </c>
      <c r="H150">
        <f t="shared" si="5"/>
        <v>68.172499999999999</v>
      </c>
      <c r="I150">
        <f t="shared" si="5"/>
        <v>60.597777777777779</v>
      </c>
    </row>
    <row r="151" spans="1:9">
      <c r="A151">
        <v>149</v>
      </c>
      <c r="B151">
        <f t="shared" si="6"/>
        <v>274.53250000000003</v>
      </c>
      <c r="C151">
        <f t="shared" si="5"/>
        <v>183.02166666666668</v>
      </c>
      <c r="D151">
        <f t="shared" si="5"/>
        <v>137.26625000000001</v>
      </c>
      <c r="E151">
        <f t="shared" si="5"/>
        <v>109.81300000000002</v>
      </c>
      <c r="F151">
        <f t="shared" si="5"/>
        <v>91.510833333333338</v>
      </c>
      <c r="G151">
        <f t="shared" si="5"/>
        <v>78.437857142857155</v>
      </c>
      <c r="H151">
        <f t="shared" si="5"/>
        <v>68.633125000000007</v>
      </c>
      <c r="I151">
        <f t="shared" si="5"/>
        <v>61.007222222222225</v>
      </c>
    </row>
    <row r="152" spans="1:9">
      <c r="A152">
        <v>150</v>
      </c>
      <c r="B152">
        <f t="shared" si="6"/>
        <v>276.375</v>
      </c>
      <c r="C152">
        <f t="shared" si="5"/>
        <v>184.25</v>
      </c>
      <c r="D152">
        <f t="shared" si="5"/>
        <v>138.1875</v>
      </c>
      <c r="E152">
        <f t="shared" si="5"/>
        <v>110.55</v>
      </c>
      <c r="F152">
        <f t="shared" si="5"/>
        <v>92.125</v>
      </c>
      <c r="G152">
        <f t="shared" si="5"/>
        <v>78.964285714285708</v>
      </c>
      <c r="H152">
        <f t="shared" si="5"/>
        <v>69.09375</v>
      </c>
      <c r="I152">
        <f t="shared" si="5"/>
        <v>61.416666666666664</v>
      </c>
    </row>
    <row r="153" spans="1:9">
      <c r="A153">
        <v>151</v>
      </c>
      <c r="B153">
        <f t="shared" si="6"/>
        <v>278.21750000000003</v>
      </c>
      <c r="C153">
        <f t="shared" si="5"/>
        <v>185.47833333333335</v>
      </c>
      <c r="D153">
        <f t="shared" si="5"/>
        <v>139.10875000000001</v>
      </c>
      <c r="E153">
        <f t="shared" si="5"/>
        <v>111.28700000000001</v>
      </c>
      <c r="F153">
        <f t="shared" si="5"/>
        <v>92.739166666666677</v>
      </c>
      <c r="G153">
        <f t="shared" si="5"/>
        <v>79.49071428571429</v>
      </c>
      <c r="H153">
        <f t="shared" si="5"/>
        <v>69.554375000000007</v>
      </c>
      <c r="I153">
        <f t="shared" si="5"/>
        <v>61.826111111111118</v>
      </c>
    </row>
    <row r="154" spans="1:9">
      <c r="A154">
        <v>152</v>
      </c>
      <c r="B154">
        <f t="shared" si="6"/>
        <v>280.06</v>
      </c>
      <c r="C154">
        <f t="shared" si="5"/>
        <v>186.70666666666668</v>
      </c>
      <c r="D154">
        <f t="shared" si="5"/>
        <v>140.03</v>
      </c>
      <c r="E154">
        <f t="shared" si="5"/>
        <v>112.024</v>
      </c>
      <c r="F154">
        <f t="shared" si="5"/>
        <v>93.353333333333339</v>
      </c>
      <c r="G154">
        <f t="shared" si="5"/>
        <v>80.017142857142858</v>
      </c>
      <c r="H154">
        <f t="shared" ref="C154:I217" si="7">$B$1*$A154/H$3/$H$2</f>
        <v>70.015000000000001</v>
      </c>
      <c r="I154">
        <f t="shared" si="7"/>
        <v>62.235555555555557</v>
      </c>
    </row>
    <row r="155" spans="1:9">
      <c r="A155">
        <v>153</v>
      </c>
      <c r="B155">
        <f t="shared" si="6"/>
        <v>281.90250000000003</v>
      </c>
      <c r="C155">
        <f t="shared" si="7"/>
        <v>187.93500000000003</v>
      </c>
      <c r="D155">
        <f t="shared" si="7"/>
        <v>140.95125000000002</v>
      </c>
      <c r="E155">
        <f t="shared" si="7"/>
        <v>112.76100000000001</v>
      </c>
      <c r="F155">
        <f t="shared" si="7"/>
        <v>93.967500000000015</v>
      </c>
      <c r="G155">
        <f t="shared" si="7"/>
        <v>80.54357142857144</v>
      </c>
      <c r="H155">
        <f t="shared" si="7"/>
        <v>70.475625000000008</v>
      </c>
      <c r="I155">
        <f t="shared" si="7"/>
        <v>62.64500000000001</v>
      </c>
    </row>
    <row r="156" spans="1:9">
      <c r="A156">
        <v>154</v>
      </c>
      <c r="B156">
        <f t="shared" si="6"/>
        <v>283.745</v>
      </c>
      <c r="C156">
        <f t="shared" si="7"/>
        <v>189.16333333333333</v>
      </c>
      <c r="D156">
        <f t="shared" si="7"/>
        <v>141.8725</v>
      </c>
      <c r="E156">
        <f t="shared" si="7"/>
        <v>113.498</v>
      </c>
      <c r="F156">
        <f t="shared" si="7"/>
        <v>94.581666666666663</v>
      </c>
      <c r="G156">
        <f t="shared" si="7"/>
        <v>81.070000000000007</v>
      </c>
      <c r="H156">
        <f t="shared" si="7"/>
        <v>70.936250000000001</v>
      </c>
      <c r="I156">
        <f t="shared" si="7"/>
        <v>63.054444444444442</v>
      </c>
    </row>
    <row r="157" spans="1:9">
      <c r="A157">
        <v>155</v>
      </c>
      <c r="B157">
        <f t="shared" si="6"/>
        <v>285.58749999999998</v>
      </c>
      <c r="C157">
        <f t="shared" si="7"/>
        <v>190.39166666666665</v>
      </c>
      <c r="D157">
        <f t="shared" si="7"/>
        <v>142.79374999999999</v>
      </c>
      <c r="E157">
        <f t="shared" si="7"/>
        <v>114.23499999999999</v>
      </c>
      <c r="F157">
        <f t="shared" si="7"/>
        <v>95.195833333333326</v>
      </c>
      <c r="G157">
        <f t="shared" si="7"/>
        <v>81.596428571428561</v>
      </c>
      <c r="H157">
        <f t="shared" si="7"/>
        <v>71.396874999999994</v>
      </c>
      <c r="I157">
        <f t="shared" si="7"/>
        <v>63.463888888888881</v>
      </c>
    </row>
    <row r="158" spans="1:9">
      <c r="A158">
        <v>156</v>
      </c>
      <c r="B158">
        <f t="shared" si="6"/>
        <v>287.43</v>
      </c>
      <c r="C158">
        <f t="shared" si="7"/>
        <v>191.62</v>
      </c>
      <c r="D158">
        <f t="shared" si="7"/>
        <v>143.715</v>
      </c>
      <c r="E158">
        <f t="shared" si="7"/>
        <v>114.97200000000001</v>
      </c>
      <c r="F158">
        <f t="shared" si="7"/>
        <v>95.81</v>
      </c>
      <c r="G158">
        <f t="shared" si="7"/>
        <v>82.122857142857143</v>
      </c>
      <c r="H158">
        <f t="shared" si="7"/>
        <v>71.857500000000002</v>
      </c>
      <c r="I158">
        <f t="shared" si="7"/>
        <v>63.873333333333335</v>
      </c>
    </row>
    <row r="159" spans="1:9">
      <c r="A159">
        <v>157</v>
      </c>
      <c r="B159">
        <f t="shared" si="6"/>
        <v>289.27249999999998</v>
      </c>
      <c r="C159">
        <f t="shared" si="7"/>
        <v>192.84833333333333</v>
      </c>
      <c r="D159">
        <f t="shared" si="7"/>
        <v>144.63624999999999</v>
      </c>
      <c r="E159">
        <f t="shared" si="7"/>
        <v>115.70899999999999</v>
      </c>
      <c r="F159">
        <f t="shared" si="7"/>
        <v>96.424166666666665</v>
      </c>
      <c r="G159">
        <f t="shared" si="7"/>
        <v>82.64928571428571</v>
      </c>
      <c r="H159">
        <f t="shared" si="7"/>
        <v>72.318124999999995</v>
      </c>
      <c r="I159">
        <f t="shared" si="7"/>
        <v>64.282777777777767</v>
      </c>
    </row>
    <row r="160" spans="1:9">
      <c r="A160">
        <v>158</v>
      </c>
      <c r="B160">
        <f t="shared" si="6"/>
        <v>291.11500000000001</v>
      </c>
      <c r="C160">
        <f t="shared" si="7"/>
        <v>194.07666666666668</v>
      </c>
      <c r="D160">
        <f t="shared" si="7"/>
        <v>145.5575</v>
      </c>
      <c r="E160">
        <f t="shared" si="7"/>
        <v>116.446</v>
      </c>
      <c r="F160">
        <f t="shared" si="7"/>
        <v>97.038333333333341</v>
      </c>
      <c r="G160">
        <f t="shared" si="7"/>
        <v>83.175714285714292</v>
      </c>
      <c r="H160">
        <f t="shared" si="7"/>
        <v>72.778750000000002</v>
      </c>
      <c r="I160">
        <f t="shared" si="7"/>
        <v>64.692222222222227</v>
      </c>
    </row>
    <row r="161" spans="1:9">
      <c r="A161">
        <v>159</v>
      </c>
      <c r="B161">
        <f t="shared" si="6"/>
        <v>292.95749999999998</v>
      </c>
      <c r="C161">
        <f t="shared" si="7"/>
        <v>195.30499999999998</v>
      </c>
      <c r="D161">
        <f t="shared" si="7"/>
        <v>146.47874999999999</v>
      </c>
      <c r="E161">
        <f t="shared" si="7"/>
        <v>117.18299999999999</v>
      </c>
      <c r="F161">
        <f t="shared" si="7"/>
        <v>97.652499999999989</v>
      </c>
      <c r="G161">
        <f t="shared" si="7"/>
        <v>83.702142857142846</v>
      </c>
      <c r="H161">
        <f t="shared" si="7"/>
        <v>73.239374999999995</v>
      </c>
      <c r="I161">
        <f t="shared" si="7"/>
        <v>65.101666666666659</v>
      </c>
    </row>
    <row r="162" spans="1:9">
      <c r="A162">
        <v>160</v>
      </c>
      <c r="B162">
        <f t="shared" si="6"/>
        <v>294.8</v>
      </c>
      <c r="C162">
        <f t="shared" si="7"/>
        <v>196.53333333333333</v>
      </c>
      <c r="D162">
        <f t="shared" si="7"/>
        <v>147.4</v>
      </c>
      <c r="E162">
        <f t="shared" si="7"/>
        <v>117.92</v>
      </c>
      <c r="F162">
        <f t="shared" si="7"/>
        <v>98.266666666666666</v>
      </c>
      <c r="G162">
        <f t="shared" si="7"/>
        <v>84.228571428571428</v>
      </c>
      <c r="H162">
        <f t="shared" si="7"/>
        <v>73.7</v>
      </c>
      <c r="I162">
        <f t="shared" si="7"/>
        <v>65.51111111111112</v>
      </c>
    </row>
    <row r="163" spans="1:9">
      <c r="A163">
        <v>161</v>
      </c>
      <c r="B163">
        <f t="shared" si="6"/>
        <v>296.64249999999998</v>
      </c>
      <c r="C163">
        <f t="shared" si="7"/>
        <v>197.76166666666666</v>
      </c>
      <c r="D163">
        <f t="shared" si="7"/>
        <v>148.32124999999999</v>
      </c>
      <c r="E163">
        <f t="shared" si="7"/>
        <v>118.657</v>
      </c>
      <c r="F163">
        <f t="shared" si="7"/>
        <v>98.880833333333328</v>
      </c>
      <c r="G163">
        <f t="shared" si="7"/>
        <v>84.754999999999995</v>
      </c>
      <c r="H163">
        <f t="shared" si="7"/>
        <v>74.160624999999996</v>
      </c>
      <c r="I163">
        <f t="shared" si="7"/>
        <v>65.920555555555552</v>
      </c>
    </row>
    <row r="164" spans="1:9">
      <c r="A164">
        <v>162</v>
      </c>
      <c r="B164">
        <f t="shared" si="6"/>
        <v>298.48500000000001</v>
      </c>
      <c r="C164">
        <f t="shared" si="7"/>
        <v>198.99</v>
      </c>
      <c r="D164">
        <f t="shared" si="7"/>
        <v>149.24250000000001</v>
      </c>
      <c r="E164">
        <f t="shared" si="7"/>
        <v>119.39400000000001</v>
      </c>
      <c r="F164">
        <f t="shared" si="7"/>
        <v>99.495000000000005</v>
      </c>
      <c r="G164">
        <f t="shared" si="7"/>
        <v>85.281428571428577</v>
      </c>
      <c r="H164">
        <f t="shared" si="7"/>
        <v>74.621250000000003</v>
      </c>
      <c r="I164">
        <f t="shared" si="7"/>
        <v>66.33</v>
      </c>
    </row>
    <row r="165" spans="1:9">
      <c r="A165">
        <v>163</v>
      </c>
      <c r="B165">
        <f t="shared" si="6"/>
        <v>300.32749999999999</v>
      </c>
      <c r="C165">
        <f t="shared" si="7"/>
        <v>200.21833333333333</v>
      </c>
      <c r="D165">
        <f t="shared" si="7"/>
        <v>150.16374999999999</v>
      </c>
      <c r="E165">
        <f t="shared" si="7"/>
        <v>120.131</v>
      </c>
      <c r="F165">
        <f t="shared" si="7"/>
        <v>100.10916666666667</v>
      </c>
      <c r="G165">
        <f t="shared" si="7"/>
        <v>85.807857142857145</v>
      </c>
      <c r="H165">
        <f t="shared" si="7"/>
        <v>75.081874999999997</v>
      </c>
      <c r="I165">
        <f t="shared" si="7"/>
        <v>66.739444444444445</v>
      </c>
    </row>
    <row r="166" spans="1:9">
      <c r="A166">
        <v>164</v>
      </c>
      <c r="B166">
        <f t="shared" si="6"/>
        <v>302.17</v>
      </c>
      <c r="C166">
        <f t="shared" si="7"/>
        <v>201.44666666666669</v>
      </c>
      <c r="D166">
        <f t="shared" si="7"/>
        <v>151.08500000000001</v>
      </c>
      <c r="E166">
        <f t="shared" si="7"/>
        <v>120.86800000000001</v>
      </c>
      <c r="F166">
        <f t="shared" si="7"/>
        <v>100.72333333333334</v>
      </c>
      <c r="G166">
        <f t="shared" si="7"/>
        <v>86.334285714285713</v>
      </c>
      <c r="H166">
        <f t="shared" si="7"/>
        <v>75.542500000000004</v>
      </c>
      <c r="I166">
        <f t="shared" si="7"/>
        <v>67.148888888888891</v>
      </c>
    </row>
    <row r="167" spans="1:9">
      <c r="A167">
        <v>165</v>
      </c>
      <c r="B167">
        <f t="shared" si="6"/>
        <v>304.01249999999999</v>
      </c>
      <c r="C167">
        <f t="shared" si="7"/>
        <v>202.67499999999998</v>
      </c>
      <c r="D167">
        <f t="shared" si="7"/>
        <v>152.00624999999999</v>
      </c>
      <c r="E167">
        <f t="shared" si="7"/>
        <v>121.60499999999999</v>
      </c>
      <c r="F167">
        <f t="shared" si="7"/>
        <v>101.33749999999999</v>
      </c>
      <c r="G167">
        <f t="shared" si="7"/>
        <v>86.86071428571428</v>
      </c>
      <c r="H167">
        <f t="shared" si="7"/>
        <v>76.003124999999997</v>
      </c>
      <c r="I167">
        <f t="shared" si="7"/>
        <v>67.558333333333337</v>
      </c>
    </row>
    <row r="168" spans="1:9">
      <c r="A168">
        <v>166</v>
      </c>
      <c r="B168">
        <f t="shared" si="6"/>
        <v>305.85500000000002</v>
      </c>
      <c r="C168">
        <f t="shared" si="7"/>
        <v>203.90333333333334</v>
      </c>
      <c r="D168">
        <f t="shared" si="7"/>
        <v>152.92750000000001</v>
      </c>
      <c r="E168">
        <f t="shared" si="7"/>
        <v>122.34200000000001</v>
      </c>
      <c r="F168">
        <f t="shared" si="7"/>
        <v>101.95166666666667</v>
      </c>
      <c r="G168">
        <f t="shared" si="7"/>
        <v>87.387142857142862</v>
      </c>
      <c r="H168">
        <f t="shared" si="7"/>
        <v>76.463750000000005</v>
      </c>
      <c r="I168">
        <f t="shared" si="7"/>
        <v>67.967777777777783</v>
      </c>
    </row>
    <row r="169" spans="1:9">
      <c r="A169">
        <v>167</v>
      </c>
      <c r="B169">
        <f t="shared" si="6"/>
        <v>307.69749999999999</v>
      </c>
      <c r="C169">
        <f t="shared" si="7"/>
        <v>205.13166666666666</v>
      </c>
      <c r="D169">
        <f t="shared" si="7"/>
        <v>153.84875</v>
      </c>
      <c r="E169">
        <f t="shared" si="7"/>
        <v>123.07899999999999</v>
      </c>
      <c r="F169">
        <f t="shared" si="7"/>
        <v>102.56583333333333</v>
      </c>
      <c r="G169">
        <f t="shared" si="7"/>
        <v>87.91357142857143</v>
      </c>
      <c r="H169">
        <f t="shared" si="7"/>
        <v>76.924374999999998</v>
      </c>
      <c r="I169">
        <f t="shared" si="7"/>
        <v>68.377222222222215</v>
      </c>
    </row>
    <row r="170" spans="1:9">
      <c r="A170">
        <v>168</v>
      </c>
      <c r="B170">
        <f t="shared" si="6"/>
        <v>309.54000000000002</v>
      </c>
      <c r="C170">
        <f t="shared" si="7"/>
        <v>206.36</v>
      </c>
      <c r="D170">
        <f t="shared" si="7"/>
        <v>154.77000000000001</v>
      </c>
      <c r="E170">
        <f t="shared" si="7"/>
        <v>123.816</v>
      </c>
      <c r="F170">
        <f t="shared" si="7"/>
        <v>103.18</v>
      </c>
      <c r="G170">
        <f t="shared" si="7"/>
        <v>88.440000000000012</v>
      </c>
      <c r="H170">
        <f t="shared" si="7"/>
        <v>77.385000000000005</v>
      </c>
      <c r="I170">
        <f t="shared" si="7"/>
        <v>68.786666666666676</v>
      </c>
    </row>
    <row r="171" spans="1:9">
      <c r="A171">
        <v>169</v>
      </c>
      <c r="B171">
        <f t="shared" si="6"/>
        <v>311.38249999999999</v>
      </c>
      <c r="C171">
        <f t="shared" si="7"/>
        <v>207.58833333333334</v>
      </c>
      <c r="D171">
        <f t="shared" si="7"/>
        <v>155.69125</v>
      </c>
      <c r="E171">
        <f t="shared" si="7"/>
        <v>124.553</v>
      </c>
      <c r="F171">
        <f t="shared" si="7"/>
        <v>103.79416666666667</v>
      </c>
      <c r="G171">
        <f t="shared" si="7"/>
        <v>88.966428571428565</v>
      </c>
      <c r="H171">
        <f t="shared" si="7"/>
        <v>77.845624999999998</v>
      </c>
      <c r="I171">
        <f t="shared" si="7"/>
        <v>69.196111111111108</v>
      </c>
    </row>
    <row r="172" spans="1:9">
      <c r="A172">
        <v>170</v>
      </c>
      <c r="B172">
        <f t="shared" si="6"/>
        <v>313.22500000000002</v>
      </c>
      <c r="C172">
        <f t="shared" si="7"/>
        <v>208.81666666666669</v>
      </c>
      <c r="D172">
        <f t="shared" si="7"/>
        <v>156.61250000000001</v>
      </c>
      <c r="E172">
        <f t="shared" si="7"/>
        <v>125.29</v>
      </c>
      <c r="F172">
        <f t="shared" si="7"/>
        <v>104.40833333333335</v>
      </c>
      <c r="G172">
        <f t="shared" si="7"/>
        <v>89.492857142857147</v>
      </c>
      <c r="H172">
        <f t="shared" si="7"/>
        <v>78.306250000000006</v>
      </c>
      <c r="I172">
        <f t="shared" si="7"/>
        <v>69.605555555555554</v>
      </c>
    </row>
    <row r="173" spans="1:9">
      <c r="A173">
        <v>171</v>
      </c>
      <c r="B173">
        <f t="shared" si="6"/>
        <v>315.0675</v>
      </c>
      <c r="C173">
        <f t="shared" si="7"/>
        <v>210.04499999999999</v>
      </c>
      <c r="D173">
        <f t="shared" si="7"/>
        <v>157.53375</v>
      </c>
      <c r="E173">
        <f t="shared" si="7"/>
        <v>126.027</v>
      </c>
      <c r="F173">
        <f t="shared" si="7"/>
        <v>105.02249999999999</v>
      </c>
      <c r="G173">
        <f t="shared" si="7"/>
        <v>90.019285714285715</v>
      </c>
      <c r="H173">
        <f t="shared" si="7"/>
        <v>78.766874999999999</v>
      </c>
      <c r="I173">
        <f t="shared" si="7"/>
        <v>70.015000000000001</v>
      </c>
    </row>
    <row r="174" spans="1:9">
      <c r="A174">
        <v>172</v>
      </c>
      <c r="B174">
        <f t="shared" si="6"/>
        <v>316.91000000000003</v>
      </c>
      <c r="C174">
        <f t="shared" si="7"/>
        <v>211.27333333333334</v>
      </c>
      <c r="D174">
        <f t="shared" si="7"/>
        <v>158.45500000000001</v>
      </c>
      <c r="E174">
        <f t="shared" si="7"/>
        <v>126.76400000000001</v>
      </c>
      <c r="F174">
        <f t="shared" si="7"/>
        <v>105.63666666666667</v>
      </c>
      <c r="G174">
        <f t="shared" si="7"/>
        <v>90.545714285714297</v>
      </c>
      <c r="H174">
        <f t="shared" si="7"/>
        <v>79.227500000000006</v>
      </c>
      <c r="I174">
        <f t="shared" si="7"/>
        <v>70.424444444444447</v>
      </c>
    </row>
    <row r="175" spans="1:9">
      <c r="A175">
        <v>173</v>
      </c>
      <c r="B175">
        <f t="shared" si="6"/>
        <v>318.7525</v>
      </c>
      <c r="C175">
        <f t="shared" si="7"/>
        <v>212.50166666666667</v>
      </c>
      <c r="D175">
        <f t="shared" si="7"/>
        <v>159.37625</v>
      </c>
      <c r="E175">
        <f t="shared" si="7"/>
        <v>127.501</v>
      </c>
      <c r="F175">
        <f t="shared" si="7"/>
        <v>106.25083333333333</v>
      </c>
      <c r="G175">
        <f t="shared" si="7"/>
        <v>91.07214285714285</v>
      </c>
      <c r="H175">
        <f t="shared" si="7"/>
        <v>79.688124999999999</v>
      </c>
      <c r="I175">
        <f t="shared" si="7"/>
        <v>70.833888888888893</v>
      </c>
    </row>
    <row r="176" spans="1:9">
      <c r="A176">
        <v>174</v>
      </c>
      <c r="B176">
        <f t="shared" si="6"/>
        <v>320.59500000000003</v>
      </c>
      <c r="C176">
        <f t="shared" si="7"/>
        <v>213.73000000000002</v>
      </c>
      <c r="D176">
        <f t="shared" si="7"/>
        <v>160.29750000000001</v>
      </c>
      <c r="E176">
        <f t="shared" si="7"/>
        <v>128.238</v>
      </c>
      <c r="F176">
        <f t="shared" si="7"/>
        <v>106.86500000000001</v>
      </c>
      <c r="G176">
        <f t="shared" si="7"/>
        <v>91.598571428571432</v>
      </c>
      <c r="H176">
        <f t="shared" si="7"/>
        <v>80.148750000000007</v>
      </c>
      <c r="I176">
        <f t="shared" si="7"/>
        <v>71.243333333333339</v>
      </c>
    </row>
    <row r="177" spans="1:9">
      <c r="A177">
        <v>175</v>
      </c>
      <c r="B177">
        <f t="shared" si="6"/>
        <v>322.4375</v>
      </c>
      <c r="C177">
        <f t="shared" si="7"/>
        <v>214.95833333333334</v>
      </c>
      <c r="D177">
        <f t="shared" si="7"/>
        <v>161.21875</v>
      </c>
      <c r="E177">
        <f t="shared" si="7"/>
        <v>128.97499999999999</v>
      </c>
      <c r="F177">
        <f t="shared" si="7"/>
        <v>107.47916666666667</v>
      </c>
      <c r="G177">
        <f t="shared" si="7"/>
        <v>92.125</v>
      </c>
      <c r="H177">
        <f t="shared" si="7"/>
        <v>80.609375</v>
      </c>
      <c r="I177">
        <f t="shared" si="7"/>
        <v>71.652777777777771</v>
      </c>
    </row>
    <row r="178" spans="1:9">
      <c r="A178">
        <v>176</v>
      </c>
      <c r="B178">
        <f t="shared" si="6"/>
        <v>324.28000000000003</v>
      </c>
      <c r="C178">
        <f t="shared" si="7"/>
        <v>216.1866666666667</v>
      </c>
      <c r="D178">
        <f t="shared" si="7"/>
        <v>162.14000000000001</v>
      </c>
      <c r="E178">
        <f t="shared" si="7"/>
        <v>129.71200000000002</v>
      </c>
      <c r="F178">
        <f t="shared" si="7"/>
        <v>108.09333333333335</v>
      </c>
      <c r="G178">
        <f t="shared" si="7"/>
        <v>92.651428571428582</v>
      </c>
      <c r="H178">
        <f t="shared" si="7"/>
        <v>81.070000000000007</v>
      </c>
      <c r="I178">
        <f t="shared" si="7"/>
        <v>72.062222222222232</v>
      </c>
    </row>
    <row r="179" spans="1:9">
      <c r="A179">
        <v>177</v>
      </c>
      <c r="B179">
        <f t="shared" si="6"/>
        <v>326.1225</v>
      </c>
      <c r="C179">
        <f t="shared" si="7"/>
        <v>217.41499999999999</v>
      </c>
      <c r="D179">
        <f t="shared" si="7"/>
        <v>163.06125</v>
      </c>
      <c r="E179">
        <f t="shared" si="7"/>
        <v>130.44900000000001</v>
      </c>
      <c r="F179">
        <f t="shared" si="7"/>
        <v>108.7075</v>
      </c>
      <c r="G179">
        <f t="shared" si="7"/>
        <v>93.17785714285715</v>
      </c>
      <c r="H179">
        <f t="shared" si="7"/>
        <v>81.530625000000001</v>
      </c>
      <c r="I179">
        <f t="shared" si="7"/>
        <v>72.471666666666664</v>
      </c>
    </row>
    <row r="180" spans="1:9">
      <c r="A180">
        <v>178</v>
      </c>
      <c r="B180">
        <f t="shared" si="6"/>
        <v>327.96500000000003</v>
      </c>
      <c r="C180">
        <f t="shared" si="7"/>
        <v>218.64333333333335</v>
      </c>
      <c r="D180">
        <f t="shared" si="7"/>
        <v>163.98250000000002</v>
      </c>
      <c r="E180">
        <f t="shared" si="7"/>
        <v>131.18600000000001</v>
      </c>
      <c r="F180">
        <f t="shared" si="7"/>
        <v>109.32166666666667</v>
      </c>
      <c r="G180">
        <f t="shared" si="7"/>
        <v>93.704285714285717</v>
      </c>
      <c r="H180">
        <f t="shared" si="7"/>
        <v>81.991250000000008</v>
      </c>
      <c r="I180">
        <f t="shared" si="7"/>
        <v>72.881111111111125</v>
      </c>
    </row>
    <row r="181" spans="1:9">
      <c r="A181">
        <v>179</v>
      </c>
      <c r="B181">
        <f t="shared" si="6"/>
        <v>329.8075</v>
      </c>
      <c r="C181">
        <f t="shared" si="7"/>
        <v>219.87166666666667</v>
      </c>
      <c r="D181">
        <f t="shared" si="7"/>
        <v>164.90375</v>
      </c>
      <c r="E181">
        <f t="shared" si="7"/>
        <v>131.923</v>
      </c>
      <c r="F181">
        <f t="shared" si="7"/>
        <v>109.93583333333333</v>
      </c>
      <c r="G181">
        <f t="shared" si="7"/>
        <v>94.230714285714285</v>
      </c>
      <c r="H181">
        <f t="shared" si="7"/>
        <v>82.451875000000001</v>
      </c>
      <c r="I181">
        <f t="shared" si="7"/>
        <v>73.290555555555557</v>
      </c>
    </row>
    <row r="182" spans="1:9">
      <c r="A182">
        <v>180</v>
      </c>
      <c r="B182">
        <f t="shared" si="6"/>
        <v>331.65</v>
      </c>
      <c r="C182">
        <f t="shared" si="7"/>
        <v>221.1</v>
      </c>
      <c r="D182">
        <f t="shared" si="7"/>
        <v>165.82499999999999</v>
      </c>
      <c r="E182">
        <f t="shared" si="7"/>
        <v>132.66</v>
      </c>
      <c r="F182">
        <f t="shared" si="7"/>
        <v>110.55</v>
      </c>
      <c r="G182">
        <f t="shared" si="7"/>
        <v>94.757142857142853</v>
      </c>
      <c r="H182">
        <f t="shared" si="7"/>
        <v>82.912499999999994</v>
      </c>
      <c r="I182">
        <f t="shared" si="7"/>
        <v>73.699999999999989</v>
      </c>
    </row>
    <row r="183" spans="1:9">
      <c r="A183">
        <v>181</v>
      </c>
      <c r="B183">
        <f t="shared" si="6"/>
        <v>333.49250000000001</v>
      </c>
      <c r="C183">
        <f t="shared" si="7"/>
        <v>222.32833333333335</v>
      </c>
      <c r="D183">
        <f t="shared" si="7"/>
        <v>166.74625</v>
      </c>
      <c r="E183">
        <f t="shared" si="7"/>
        <v>133.39699999999999</v>
      </c>
      <c r="F183">
        <f t="shared" si="7"/>
        <v>111.16416666666667</v>
      </c>
      <c r="G183">
        <f t="shared" si="7"/>
        <v>95.283571428571435</v>
      </c>
      <c r="H183">
        <f t="shared" si="7"/>
        <v>83.373125000000002</v>
      </c>
      <c r="I183">
        <f t="shared" si="7"/>
        <v>74.109444444444449</v>
      </c>
    </row>
    <row r="184" spans="1:9">
      <c r="A184">
        <v>182</v>
      </c>
      <c r="B184">
        <f t="shared" si="6"/>
        <v>335.33499999999998</v>
      </c>
      <c r="C184">
        <f t="shared" si="7"/>
        <v>223.55666666666664</v>
      </c>
      <c r="D184">
        <f t="shared" si="7"/>
        <v>167.66749999999999</v>
      </c>
      <c r="E184">
        <f t="shared" si="7"/>
        <v>134.13399999999999</v>
      </c>
      <c r="F184">
        <f t="shared" si="7"/>
        <v>111.77833333333332</v>
      </c>
      <c r="G184">
        <f t="shared" si="7"/>
        <v>95.809999999999988</v>
      </c>
      <c r="H184">
        <f t="shared" si="7"/>
        <v>83.833749999999995</v>
      </c>
      <c r="I184">
        <f t="shared" si="7"/>
        <v>74.518888888888881</v>
      </c>
    </row>
    <row r="185" spans="1:9">
      <c r="A185">
        <v>183</v>
      </c>
      <c r="B185">
        <f t="shared" si="6"/>
        <v>337.17750000000001</v>
      </c>
      <c r="C185">
        <f t="shared" si="7"/>
        <v>224.785</v>
      </c>
      <c r="D185">
        <f t="shared" si="7"/>
        <v>168.58875</v>
      </c>
      <c r="E185">
        <f t="shared" si="7"/>
        <v>134.87100000000001</v>
      </c>
      <c r="F185">
        <f t="shared" si="7"/>
        <v>112.3925</v>
      </c>
      <c r="G185">
        <f t="shared" si="7"/>
        <v>96.33642857142857</v>
      </c>
      <c r="H185">
        <f t="shared" si="7"/>
        <v>84.294375000000002</v>
      </c>
      <c r="I185">
        <f t="shared" si="7"/>
        <v>74.928333333333342</v>
      </c>
    </row>
    <row r="186" spans="1:9">
      <c r="A186">
        <v>184</v>
      </c>
      <c r="B186">
        <f t="shared" si="6"/>
        <v>339.02</v>
      </c>
      <c r="C186">
        <f t="shared" si="7"/>
        <v>226.01333333333332</v>
      </c>
      <c r="D186">
        <f t="shared" si="7"/>
        <v>169.51</v>
      </c>
      <c r="E186">
        <f t="shared" si="7"/>
        <v>135.608</v>
      </c>
      <c r="F186">
        <f t="shared" si="7"/>
        <v>113.00666666666666</v>
      </c>
      <c r="G186">
        <f t="shared" si="7"/>
        <v>96.862857142857138</v>
      </c>
      <c r="H186">
        <f t="shared" si="7"/>
        <v>84.754999999999995</v>
      </c>
      <c r="I186">
        <f t="shared" si="7"/>
        <v>75.337777777777774</v>
      </c>
    </row>
    <row r="187" spans="1:9">
      <c r="A187">
        <v>185</v>
      </c>
      <c r="B187">
        <f t="shared" si="6"/>
        <v>340.86250000000001</v>
      </c>
      <c r="C187">
        <f t="shared" si="7"/>
        <v>227.24166666666667</v>
      </c>
      <c r="D187">
        <f t="shared" si="7"/>
        <v>170.43125000000001</v>
      </c>
      <c r="E187">
        <f t="shared" si="7"/>
        <v>136.345</v>
      </c>
      <c r="F187">
        <f t="shared" si="7"/>
        <v>113.62083333333334</v>
      </c>
      <c r="G187">
        <f t="shared" si="7"/>
        <v>97.38928571428572</v>
      </c>
      <c r="H187">
        <f t="shared" si="7"/>
        <v>85.215625000000003</v>
      </c>
      <c r="I187">
        <f t="shared" si="7"/>
        <v>75.74722222222222</v>
      </c>
    </row>
    <row r="188" spans="1:9">
      <c r="A188">
        <v>186</v>
      </c>
      <c r="B188">
        <f t="shared" si="6"/>
        <v>342.70499999999998</v>
      </c>
      <c r="C188">
        <f t="shared" si="7"/>
        <v>228.47</v>
      </c>
      <c r="D188">
        <f t="shared" si="7"/>
        <v>171.35249999999999</v>
      </c>
      <c r="E188">
        <f t="shared" si="7"/>
        <v>137.08199999999999</v>
      </c>
      <c r="F188">
        <f t="shared" si="7"/>
        <v>114.235</v>
      </c>
      <c r="G188">
        <f t="shared" si="7"/>
        <v>97.915714285714287</v>
      </c>
      <c r="H188">
        <f t="shared" si="7"/>
        <v>85.676249999999996</v>
      </c>
      <c r="I188">
        <f t="shared" si="7"/>
        <v>76.156666666666666</v>
      </c>
    </row>
    <row r="189" spans="1:9">
      <c r="A189">
        <v>187</v>
      </c>
      <c r="B189">
        <f t="shared" si="6"/>
        <v>344.54750000000001</v>
      </c>
      <c r="C189">
        <f t="shared" si="7"/>
        <v>229.69833333333335</v>
      </c>
      <c r="D189">
        <f t="shared" si="7"/>
        <v>172.27375000000001</v>
      </c>
      <c r="E189">
        <f t="shared" si="7"/>
        <v>137.81900000000002</v>
      </c>
      <c r="F189">
        <f t="shared" si="7"/>
        <v>114.84916666666668</v>
      </c>
      <c r="G189">
        <f t="shared" si="7"/>
        <v>98.442142857142855</v>
      </c>
      <c r="H189">
        <f t="shared" si="7"/>
        <v>86.136875000000003</v>
      </c>
      <c r="I189">
        <f t="shared" si="7"/>
        <v>76.566111111111113</v>
      </c>
    </row>
    <row r="190" spans="1:9">
      <c r="A190">
        <v>188</v>
      </c>
      <c r="B190">
        <f t="shared" si="6"/>
        <v>346.39</v>
      </c>
      <c r="C190">
        <f t="shared" si="7"/>
        <v>230.92666666666665</v>
      </c>
      <c r="D190">
        <f t="shared" si="7"/>
        <v>173.19499999999999</v>
      </c>
      <c r="E190">
        <f t="shared" si="7"/>
        <v>138.55599999999998</v>
      </c>
      <c r="F190">
        <f t="shared" si="7"/>
        <v>115.46333333333332</v>
      </c>
      <c r="G190">
        <f t="shared" si="7"/>
        <v>98.968571428571423</v>
      </c>
      <c r="H190">
        <f t="shared" si="7"/>
        <v>86.597499999999997</v>
      </c>
      <c r="I190">
        <f t="shared" si="7"/>
        <v>76.975555555555559</v>
      </c>
    </row>
    <row r="191" spans="1:9">
      <c r="A191">
        <v>189</v>
      </c>
      <c r="B191">
        <f t="shared" si="6"/>
        <v>348.23250000000002</v>
      </c>
      <c r="C191">
        <f t="shared" si="7"/>
        <v>232.155</v>
      </c>
      <c r="D191">
        <f t="shared" ref="C191:I254" si="8">$B$1*$A191/D$3/$H$2</f>
        <v>174.11625000000001</v>
      </c>
      <c r="E191">
        <f t="shared" si="8"/>
        <v>139.29300000000001</v>
      </c>
      <c r="F191">
        <f t="shared" si="8"/>
        <v>116.0775</v>
      </c>
      <c r="G191">
        <f t="shared" si="8"/>
        <v>99.495000000000005</v>
      </c>
      <c r="H191">
        <f t="shared" si="8"/>
        <v>87.058125000000004</v>
      </c>
      <c r="I191">
        <f t="shared" si="8"/>
        <v>77.385000000000005</v>
      </c>
    </row>
    <row r="192" spans="1:9">
      <c r="A192">
        <v>190</v>
      </c>
      <c r="B192">
        <f t="shared" si="6"/>
        <v>350.07499999999999</v>
      </c>
      <c r="C192">
        <f t="shared" si="8"/>
        <v>233.38333333333333</v>
      </c>
      <c r="D192">
        <f t="shared" si="8"/>
        <v>175.03749999999999</v>
      </c>
      <c r="E192">
        <f t="shared" si="8"/>
        <v>140.03</v>
      </c>
      <c r="F192">
        <f t="shared" si="8"/>
        <v>116.69166666666666</v>
      </c>
      <c r="G192">
        <f t="shared" si="8"/>
        <v>100.02142857142857</v>
      </c>
      <c r="H192">
        <f t="shared" si="8"/>
        <v>87.518749999999997</v>
      </c>
      <c r="I192">
        <f t="shared" si="8"/>
        <v>77.794444444444437</v>
      </c>
    </row>
    <row r="193" spans="1:9">
      <c r="A193">
        <v>191</v>
      </c>
      <c r="B193">
        <f t="shared" si="6"/>
        <v>351.91750000000002</v>
      </c>
      <c r="C193">
        <f t="shared" si="8"/>
        <v>234.61166666666668</v>
      </c>
      <c r="D193">
        <f t="shared" si="8"/>
        <v>175.95875000000001</v>
      </c>
      <c r="E193">
        <f t="shared" si="8"/>
        <v>140.767</v>
      </c>
      <c r="F193">
        <f t="shared" si="8"/>
        <v>117.30583333333334</v>
      </c>
      <c r="G193">
        <f t="shared" si="8"/>
        <v>100.54785714285715</v>
      </c>
      <c r="H193">
        <f t="shared" si="8"/>
        <v>87.979375000000005</v>
      </c>
      <c r="I193">
        <f t="shared" si="8"/>
        <v>78.203888888888898</v>
      </c>
    </row>
    <row r="194" spans="1:9">
      <c r="A194">
        <v>192</v>
      </c>
      <c r="B194">
        <f t="shared" si="6"/>
        <v>353.76</v>
      </c>
      <c r="C194">
        <f t="shared" si="8"/>
        <v>235.84</v>
      </c>
      <c r="D194">
        <f t="shared" si="8"/>
        <v>176.88</v>
      </c>
      <c r="E194">
        <f t="shared" si="8"/>
        <v>141.50399999999999</v>
      </c>
      <c r="F194">
        <f t="shared" si="8"/>
        <v>117.92</v>
      </c>
      <c r="G194">
        <f t="shared" si="8"/>
        <v>101.07428571428571</v>
      </c>
      <c r="H194">
        <f t="shared" si="8"/>
        <v>88.44</v>
      </c>
      <c r="I194">
        <f t="shared" si="8"/>
        <v>78.61333333333333</v>
      </c>
    </row>
    <row r="195" spans="1:9">
      <c r="A195">
        <v>193</v>
      </c>
      <c r="B195">
        <f t="shared" si="6"/>
        <v>355.60250000000002</v>
      </c>
      <c r="C195">
        <f t="shared" si="8"/>
        <v>237.06833333333336</v>
      </c>
      <c r="D195">
        <f t="shared" si="8"/>
        <v>177.80125000000001</v>
      </c>
      <c r="E195">
        <f t="shared" si="8"/>
        <v>142.24100000000001</v>
      </c>
      <c r="F195">
        <f t="shared" si="8"/>
        <v>118.53416666666668</v>
      </c>
      <c r="G195">
        <f t="shared" si="8"/>
        <v>101.60071428571429</v>
      </c>
      <c r="H195">
        <f t="shared" si="8"/>
        <v>88.900625000000005</v>
      </c>
      <c r="I195">
        <f t="shared" si="8"/>
        <v>79.022777777777776</v>
      </c>
    </row>
    <row r="196" spans="1:9">
      <c r="A196">
        <v>194</v>
      </c>
      <c r="B196">
        <f t="shared" si="6"/>
        <v>357.44499999999999</v>
      </c>
      <c r="C196">
        <f t="shared" si="8"/>
        <v>238.29666666666665</v>
      </c>
      <c r="D196">
        <f t="shared" si="8"/>
        <v>178.7225</v>
      </c>
      <c r="E196">
        <f t="shared" si="8"/>
        <v>142.97800000000001</v>
      </c>
      <c r="F196">
        <f t="shared" si="8"/>
        <v>119.14833333333333</v>
      </c>
      <c r="G196">
        <f t="shared" si="8"/>
        <v>102.12714285714286</v>
      </c>
      <c r="H196">
        <f t="shared" si="8"/>
        <v>89.361249999999998</v>
      </c>
      <c r="I196">
        <f t="shared" si="8"/>
        <v>79.432222222222222</v>
      </c>
    </row>
    <row r="197" spans="1:9">
      <c r="A197">
        <v>195</v>
      </c>
      <c r="B197">
        <f t="shared" si="6"/>
        <v>359.28750000000002</v>
      </c>
      <c r="C197">
        <f t="shared" si="8"/>
        <v>239.52500000000001</v>
      </c>
      <c r="D197">
        <f t="shared" si="8"/>
        <v>179.64375000000001</v>
      </c>
      <c r="E197">
        <f t="shared" si="8"/>
        <v>143.715</v>
      </c>
      <c r="F197">
        <f t="shared" si="8"/>
        <v>119.7625</v>
      </c>
      <c r="G197">
        <f t="shared" si="8"/>
        <v>102.65357142857144</v>
      </c>
      <c r="H197">
        <f t="shared" si="8"/>
        <v>89.821875000000006</v>
      </c>
      <c r="I197">
        <f t="shared" si="8"/>
        <v>79.841666666666669</v>
      </c>
    </row>
    <row r="198" spans="1:9">
      <c r="A198">
        <v>196</v>
      </c>
      <c r="B198">
        <f t="shared" si="6"/>
        <v>361.13</v>
      </c>
      <c r="C198">
        <f t="shared" si="8"/>
        <v>240.75333333333333</v>
      </c>
      <c r="D198">
        <f t="shared" si="8"/>
        <v>180.565</v>
      </c>
      <c r="E198">
        <f t="shared" si="8"/>
        <v>144.452</v>
      </c>
      <c r="F198">
        <f t="shared" si="8"/>
        <v>120.37666666666667</v>
      </c>
      <c r="G198">
        <f t="shared" si="8"/>
        <v>103.17999999999999</v>
      </c>
      <c r="H198">
        <f t="shared" si="8"/>
        <v>90.282499999999999</v>
      </c>
      <c r="I198">
        <f t="shared" si="8"/>
        <v>80.251111111111115</v>
      </c>
    </row>
    <row r="199" spans="1:9">
      <c r="A199">
        <v>197</v>
      </c>
      <c r="B199">
        <f t="shared" si="6"/>
        <v>362.97250000000003</v>
      </c>
      <c r="C199">
        <f t="shared" si="8"/>
        <v>241.98166666666668</v>
      </c>
      <c r="D199">
        <f t="shared" si="8"/>
        <v>181.48625000000001</v>
      </c>
      <c r="E199">
        <f t="shared" si="8"/>
        <v>145.18900000000002</v>
      </c>
      <c r="F199">
        <f t="shared" si="8"/>
        <v>120.99083333333334</v>
      </c>
      <c r="G199">
        <f t="shared" si="8"/>
        <v>103.70642857142857</v>
      </c>
      <c r="H199">
        <f t="shared" si="8"/>
        <v>90.743125000000006</v>
      </c>
      <c r="I199">
        <f t="shared" si="8"/>
        <v>80.660555555555561</v>
      </c>
    </row>
    <row r="200" spans="1:9">
      <c r="A200">
        <v>198</v>
      </c>
      <c r="B200">
        <f t="shared" si="6"/>
        <v>364.815</v>
      </c>
      <c r="C200">
        <f t="shared" si="8"/>
        <v>243.21</v>
      </c>
      <c r="D200">
        <f t="shared" si="8"/>
        <v>182.4075</v>
      </c>
      <c r="E200">
        <f t="shared" si="8"/>
        <v>145.92599999999999</v>
      </c>
      <c r="F200">
        <f t="shared" si="8"/>
        <v>121.605</v>
      </c>
      <c r="G200">
        <f t="shared" si="8"/>
        <v>104.23285714285714</v>
      </c>
      <c r="H200">
        <f t="shared" si="8"/>
        <v>91.203749999999999</v>
      </c>
      <c r="I200">
        <f t="shared" si="8"/>
        <v>81.069999999999993</v>
      </c>
    </row>
    <row r="201" spans="1:9">
      <c r="A201">
        <v>199</v>
      </c>
      <c r="B201">
        <f t="shared" si="6"/>
        <v>366.65750000000003</v>
      </c>
      <c r="C201">
        <f t="shared" si="8"/>
        <v>244.43833333333336</v>
      </c>
      <c r="D201">
        <f t="shared" si="8"/>
        <v>183.32875000000001</v>
      </c>
      <c r="E201">
        <f t="shared" si="8"/>
        <v>146.66300000000001</v>
      </c>
      <c r="F201">
        <f t="shared" si="8"/>
        <v>122.21916666666668</v>
      </c>
      <c r="G201">
        <f t="shared" si="8"/>
        <v>104.75928571428572</v>
      </c>
      <c r="H201">
        <f t="shared" si="8"/>
        <v>91.664375000000007</v>
      </c>
      <c r="I201">
        <f t="shared" si="8"/>
        <v>81.479444444444454</v>
      </c>
    </row>
    <row r="202" spans="1:9">
      <c r="A202">
        <v>200</v>
      </c>
      <c r="B202">
        <f t="shared" si="6"/>
        <v>368.5</v>
      </c>
      <c r="C202">
        <f t="shared" si="8"/>
        <v>245.66666666666666</v>
      </c>
      <c r="D202">
        <f t="shared" si="8"/>
        <v>184.25</v>
      </c>
      <c r="E202">
        <f t="shared" si="8"/>
        <v>147.4</v>
      </c>
      <c r="F202">
        <f t="shared" si="8"/>
        <v>122.83333333333333</v>
      </c>
      <c r="G202">
        <f t="shared" si="8"/>
        <v>105.28571428571429</v>
      </c>
      <c r="H202">
        <f t="shared" si="8"/>
        <v>92.125</v>
      </c>
      <c r="I202">
        <f t="shared" si="8"/>
        <v>81.888888888888886</v>
      </c>
    </row>
    <row r="203" spans="1:9">
      <c r="A203">
        <v>201</v>
      </c>
      <c r="B203">
        <f t="shared" si="6"/>
        <v>370.34250000000003</v>
      </c>
      <c r="C203">
        <f t="shared" si="8"/>
        <v>246.89500000000001</v>
      </c>
      <c r="D203">
        <f t="shared" si="8"/>
        <v>185.17125000000001</v>
      </c>
      <c r="E203">
        <f t="shared" si="8"/>
        <v>148.137</v>
      </c>
      <c r="F203">
        <f t="shared" si="8"/>
        <v>123.44750000000001</v>
      </c>
      <c r="G203">
        <f t="shared" si="8"/>
        <v>105.81214285714286</v>
      </c>
      <c r="H203">
        <f t="shared" si="8"/>
        <v>92.585625000000007</v>
      </c>
      <c r="I203">
        <f t="shared" si="8"/>
        <v>82.298333333333346</v>
      </c>
    </row>
    <row r="204" spans="1:9">
      <c r="A204">
        <v>202</v>
      </c>
      <c r="B204">
        <f t="shared" si="6"/>
        <v>372.185</v>
      </c>
      <c r="C204">
        <f t="shared" si="8"/>
        <v>248.12333333333333</v>
      </c>
      <c r="D204">
        <f t="shared" si="8"/>
        <v>186.0925</v>
      </c>
      <c r="E204">
        <f t="shared" si="8"/>
        <v>148.874</v>
      </c>
      <c r="F204">
        <f t="shared" si="8"/>
        <v>124.06166666666667</v>
      </c>
      <c r="G204">
        <f t="shared" si="8"/>
        <v>106.33857142857143</v>
      </c>
      <c r="H204">
        <f t="shared" si="8"/>
        <v>93.046250000000001</v>
      </c>
      <c r="I204">
        <f t="shared" si="8"/>
        <v>82.707777777777778</v>
      </c>
    </row>
    <row r="205" spans="1:9">
      <c r="A205">
        <v>203</v>
      </c>
      <c r="B205">
        <f t="shared" si="6"/>
        <v>374.02750000000003</v>
      </c>
      <c r="C205">
        <f t="shared" si="8"/>
        <v>249.35166666666669</v>
      </c>
      <c r="D205">
        <f t="shared" si="8"/>
        <v>187.01375000000002</v>
      </c>
      <c r="E205">
        <f t="shared" si="8"/>
        <v>149.61100000000002</v>
      </c>
      <c r="F205">
        <f t="shared" si="8"/>
        <v>124.67583333333334</v>
      </c>
      <c r="G205">
        <f t="shared" si="8"/>
        <v>106.86500000000001</v>
      </c>
      <c r="H205">
        <f t="shared" si="8"/>
        <v>93.506875000000008</v>
      </c>
      <c r="I205">
        <f t="shared" si="8"/>
        <v>83.117222222222225</v>
      </c>
    </row>
    <row r="206" spans="1:9">
      <c r="A206">
        <v>204</v>
      </c>
      <c r="B206">
        <f t="shared" si="6"/>
        <v>375.87</v>
      </c>
      <c r="C206">
        <f t="shared" si="8"/>
        <v>250.58</v>
      </c>
      <c r="D206">
        <f t="shared" si="8"/>
        <v>187.935</v>
      </c>
      <c r="E206">
        <f t="shared" si="8"/>
        <v>150.34800000000001</v>
      </c>
      <c r="F206">
        <f t="shared" si="8"/>
        <v>125.29</v>
      </c>
      <c r="G206">
        <f t="shared" si="8"/>
        <v>107.39142857142858</v>
      </c>
      <c r="H206">
        <f t="shared" si="8"/>
        <v>93.967500000000001</v>
      </c>
      <c r="I206">
        <f t="shared" si="8"/>
        <v>83.526666666666671</v>
      </c>
    </row>
    <row r="207" spans="1:9">
      <c r="A207">
        <v>205</v>
      </c>
      <c r="B207">
        <f t="shared" si="6"/>
        <v>377.71249999999998</v>
      </c>
      <c r="C207">
        <f t="shared" si="8"/>
        <v>251.80833333333331</v>
      </c>
      <c r="D207">
        <f t="shared" si="8"/>
        <v>188.85624999999999</v>
      </c>
      <c r="E207">
        <f t="shared" si="8"/>
        <v>151.08499999999998</v>
      </c>
      <c r="F207">
        <f t="shared" si="8"/>
        <v>125.90416666666665</v>
      </c>
      <c r="G207">
        <f t="shared" si="8"/>
        <v>107.91785714285713</v>
      </c>
      <c r="H207">
        <f t="shared" si="8"/>
        <v>94.428124999999994</v>
      </c>
      <c r="I207">
        <f t="shared" si="8"/>
        <v>83.936111111111103</v>
      </c>
    </row>
    <row r="208" spans="1:9">
      <c r="A208">
        <v>206</v>
      </c>
      <c r="B208">
        <f t="shared" si="6"/>
        <v>379.55500000000001</v>
      </c>
      <c r="C208">
        <f t="shared" si="8"/>
        <v>253.03666666666666</v>
      </c>
      <c r="D208">
        <f t="shared" si="8"/>
        <v>189.7775</v>
      </c>
      <c r="E208">
        <f t="shared" si="8"/>
        <v>151.822</v>
      </c>
      <c r="F208">
        <f t="shared" si="8"/>
        <v>126.51833333333333</v>
      </c>
      <c r="G208">
        <f t="shared" si="8"/>
        <v>108.44428571428571</v>
      </c>
      <c r="H208">
        <f t="shared" si="8"/>
        <v>94.888750000000002</v>
      </c>
      <c r="I208">
        <f t="shared" si="8"/>
        <v>84.345555555555563</v>
      </c>
    </row>
    <row r="209" spans="1:9">
      <c r="A209">
        <v>207</v>
      </c>
      <c r="B209">
        <f t="shared" si="6"/>
        <v>381.39749999999998</v>
      </c>
      <c r="C209">
        <f t="shared" si="8"/>
        <v>254.26499999999999</v>
      </c>
      <c r="D209">
        <f t="shared" si="8"/>
        <v>190.69874999999999</v>
      </c>
      <c r="E209">
        <f t="shared" si="8"/>
        <v>152.559</v>
      </c>
      <c r="F209">
        <f t="shared" si="8"/>
        <v>127.13249999999999</v>
      </c>
      <c r="G209">
        <f t="shared" si="8"/>
        <v>108.97071428571428</v>
      </c>
      <c r="H209">
        <f t="shared" si="8"/>
        <v>95.349374999999995</v>
      </c>
      <c r="I209">
        <f t="shared" si="8"/>
        <v>84.754999999999995</v>
      </c>
    </row>
    <row r="210" spans="1:9">
      <c r="A210">
        <v>208</v>
      </c>
      <c r="B210">
        <f t="shared" ref="B210:I273" si="9">$B$1*$A210/B$3/$H$2</f>
        <v>383.24</v>
      </c>
      <c r="C210">
        <f t="shared" si="8"/>
        <v>255.49333333333334</v>
      </c>
      <c r="D210">
        <f t="shared" si="8"/>
        <v>191.62</v>
      </c>
      <c r="E210">
        <f t="shared" si="8"/>
        <v>153.29599999999999</v>
      </c>
      <c r="F210">
        <f t="shared" si="8"/>
        <v>127.74666666666667</v>
      </c>
      <c r="G210">
        <f t="shared" si="8"/>
        <v>109.49714285714286</v>
      </c>
      <c r="H210">
        <f t="shared" si="8"/>
        <v>95.81</v>
      </c>
      <c r="I210">
        <f t="shared" si="8"/>
        <v>85.164444444444442</v>
      </c>
    </row>
    <row r="211" spans="1:9">
      <c r="A211">
        <v>209</v>
      </c>
      <c r="B211">
        <f t="shared" si="9"/>
        <v>385.08249999999998</v>
      </c>
      <c r="C211">
        <f t="shared" si="8"/>
        <v>256.72166666666664</v>
      </c>
      <c r="D211">
        <f t="shared" si="8"/>
        <v>192.54124999999999</v>
      </c>
      <c r="E211">
        <f t="shared" si="8"/>
        <v>154.03299999999999</v>
      </c>
      <c r="F211">
        <f t="shared" si="8"/>
        <v>128.36083333333332</v>
      </c>
      <c r="G211">
        <f t="shared" si="8"/>
        <v>110.02357142857143</v>
      </c>
      <c r="H211">
        <f t="shared" si="8"/>
        <v>96.270624999999995</v>
      </c>
      <c r="I211">
        <f t="shared" si="8"/>
        <v>85.573888888888888</v>
      </c>
    </row>
    <row r="212" spans="1:9">
      <c r="A212">
        <v>210</v>
      </c>
      <c r="B212">
        <f t="shared" si="9"/>
        <v>386.92500000000001</v>
      </c>
      <c r="C212">
        <f t="shared" si="8"/>
        <v>257.95</v>
      </c>
      <c r="D212">
        <f t="shared" si="8"/>
        <v>193.46250000000001</v>
      </c>
      <c r="E212">
        <f t="shared" si="8"/>
        <v>154.77000000000001</v>
      </c>
      <c r="F212">
        <f t="shared" si="8"/>
        <v>128.97499999999999</v>
      </c>
      <c r="G212">
        <f t="shared" si="8"/>
        <v>110.55</v>
      </c>
      <c r="H212">
        <f t="shared" si="8"/>
        <v>96.731250000000003</v>
      </c>
      <c r="I212">
        <f t="shared" si="8"/>
        <v>85.983333333333334</v>
      </c>
    </row>
    <row r="213" spans="1:9">
      <c r="A213">
        <v>211</v>
      </c>
      <c r="B213">
        <f t="shared" si="9"/>
        <v>388.76749999999998</v>
      </c>
      <c r="C213">
        <f t="shared" si="8"/>
        <v>259.17833333333334</v>
      </c>
      <c r="D213">
        <f t="shared" si="8"/>
        <v>194.38374999999999</v>
      </c>
      <c r="E213">
        <f t="shared" si="8"/>
        <v>155.50700000000001</v>
      </c>
      <c r="F213">
        <f t="shared" si="8"/>
        <v>129.58916666666667</v>
      </c>
      <c r="G213">
        <f t="shared" si="8"/>
        <v>111.07642857142856</v>
      </c>
      <c r="H213">
        <f t="shared" si="8"/>
        <v>97.191874999999996</v>
      </c>
      <c r="I213">
        <f t="shared" si="8"/>
        <v>86.392777777777781</v>
      </c>
    </row>
    <row r="214" spans="1:9">
      <c r="A214">
        <v>212</v>
      </c>
      <c r="B214">
        <f t="shared" si="9"/>
        <v>390.61</v>
      </c>
      <c r="C214">
        <f t="shared" si="8"/>
        <v>260.40666666666669</v>
      </c>
      <c r="D214">
        <f t="shared" si="8"/>
        <v>195.30500000000001</v>
      </c>
      <c r="E214">
        <f t="shared" si="8"/>
        <v>156.244</v>
      </c>
      <c r="F214">
        <f t="shared" si="8"/>
        <v>130.20333333333335</v>
      </c>
      <c r="G214">
        <f t="shared" si="8"/>
        <v>111.60285714285715</v>
      </c>
      <c r="H214">
        <f t="shared" si="8"/>
        <v>97.652500000000003</v>
      </c>
      <c r="I214">
        <f t="shared" si="8"/>
        <v>86.802222222222227</v>
      </c>
    </row>
    <row r="215" spans="1:9">
      <c r="A215">
        <v>213</v>
      </c>
      <c r="B215">
        <f t="shared" si="9"/>
        <v>392.45249999999999</v>
      </c>
      <c r="C215">
        <f t="shared" si="8"/>
        <v>261.63499999999999</v>
      </c>
      <c r="D215">
        <f t="shared" si="8"/>
        <v>196.22624999999999</v>
      </c>
      <c r="E215">
        <f t="shared" si="8"/>
        <v>156.98099999999999</v>
      </c>
      <c r="F215">
        <f t="shared" si="8"/>
        <v>130.8175</v>
      </c>
      <c r="G215">
        <f t="shared" si="8"/>
        <v>112.12928571428571</v>
      </c>
      <c r="H215">
        <f t="shared" si="8"/>
        <v>98.113124999999997</v>
      </c>
      <c r="I215">
        <f t="shared" si="8"/>
        <v>87.211666666666659</v>
      </c>
    </row>
    <row r="216" spans="1:9">
      <c r="A216">
        <v>214</v>
      </c>
      <c r="B216">
        <f t="shared" si="9"/>
        <v>394.29500000000002</v>
      </c>
      <c r="C216">
        <f t="shared" si="8"/>
        <v>262.86333333333334</v>
      </c>
      <c r="D216">
        <f t="shared" si="8"/>
        <v>197.14750000000001</v>
      </c>
      <c r="E216">
        <f t="shared" si="8"/>
        <v>157.71800000000002</v>
      </c>
      <c r="F216">
        <f t="shared" si="8"/>
        <v>131.43166666666667</v>
      </c>
      <c r="G216">
        <f t="shared" si="8"/>
        <v>112.6557142857143</v>
      </c>
      <c r="H216">
        <f t="shared" si="8"/>
        <v>98.573750000000004</v>
      </c>
      <c r="I216">
        <f t="shared" si="8"/>
        <v>87.621111111111119</v>
      </c>
    </row>
    <row r="217" spans="1:9">
      <c r="A217">
        <v>215</v>
      </c>
      <c r="B217">
        <f t="shared" si="9"/>
        <v>396.13749999999999</v>
      </c>
      <c r="C217">
        <f t="shared" si="8"/>
        <v>264.09166666666664</v>
      </c>
      <c r="D217">
        <f t="shared" si="8"/>
        <v>198.06874999999999</v>
      </c>
      <c r="E217">
        <f t="shared" si="8"/>
        <v>158.45499999999998</v>
      </c>
      <c r="F217">
        <f t="shared" si="8"/>
        <v>132.04583333333332</v>
      </c>
      <c r="G217">
        <f t="shared" si="8"/>
        <v>113.18214285714285</v>
      </c>
      <c r="H217">
        <f t="shared" si="8"/>
        <v>99.034374999999997</v>
      </c>
      <c r="I217">
        <f t="shared" si="8"/>
        <v>88.030555555555551</v>
      </c>
    </row>
    <row r="218" spans="1:9">
      <c r="A218">
        <v>216</v>
      </c>
      <c r="B218">
        <f t="shared" si="9"/>
        <v>397.98</v>
      </c>
      <c r="C218">
        <f t="shared" si="8"/>
        <v>265.32</v>
      </c>
      <c r="D218">
        <f t="shared" si="8"/>
        <v>198.99</v>
      </c>
      <c r="E218">
        <f t="shared" si="8"/>
        <v>159.19200000000001</v>
      </c>
      <c r="F218">
        <f t="shared" si="8"/>
        <v>132.66</v>
      </c>
      <c r="G218">
        <f t="shared" si="8"/>
        <v>113.70857142857143</v>
      </c>
      <c r="H218">
        <f t="shared" si="8"/>
        <v>99.495000000000005</v>
      </c>
      <c r="I218">
        <f t="shared" si="8"/>
        <v>88.44</v>
      </c>
    </row>
    <row r="219" spans="1:9">
      <c r="A219">
        <v>217</v>
      </c>
      <c r="B219">
        <f t="shared" si="9"/>
        <v>399.82249999999999</v>
      </c>
      <c r="C219">
        <f t="shared" si="8"/>
        <v>266.54833333333335</v>
      </c>
      <c r="D219">
        <f t="shared" si="8"/>
        <v>199.91125</v>
      </c>
      <c r="E219">
        <f t="shared" si="8"/>
        <v>159.929</v>
      </c>
      <c r="F219">
        <f t="shared" si="8"/>
        <v>133.27416666666667</v>
      </c>
      <c r="G219">
        <f t="shared" si="8"/>
        <v>114.235</v>
      </c>
      <c r="H219">
        <f t="shared" si="8"/>
        <v>99.955624999999998</v>
      </c>
      <c r="I219">
        <f t="shared" si="8"/>
        <v>88.849444444444444</v>
      </c>
    </row>
    <row r="220" spans="1:9">
      <c r="A220">
        <v>218</v>
      </c>
      <c r="B220">
        <f t="shared" si="9"/>
        <v>401.66500000000002</v>
      </c>
      <c r="C220">
        <f t="shared" si="8"/>
        <v>267.7766666666667</v>
      </c>
      <c r="D220">
        <f t="shared" si="8"/>
        <v>200.83250000000001</v>
      </c>
      <c r="E220">
        <f t="shared" si="8"/>
        <v>160.666</v>
      </c>
      <c r="F220">
        <f t="shared" si="8"/>
        <v>133.88833333333335</v>
      </c>
      <c r="G220">
        <f t="shared" si="8"/>
        <v>114.76142857142858</v>
      </c>
      <c r="H220">
        <f t="shared" si="8"/>
        <v>100.41625000000001</v>
      </c>
      <c r="I220">
        <f t="shared" si="8"/>
        <v>89.25888888888889</v>
      </c>
    </row>
    <row r="221" spans="1:9">
      <c r="A221">
        <v>219</v>
      </c>
      <c r="B221">
        <f t="shared" si="9"/>
        <v>403.50749999999999</v>
      </c>
      <c r="C221">
        <f t="shared" si="8"/>
        <v>269.005</v>
      </c>
      <c r="D221">
        <f t="shared" si="8"/>
        <v>201.75375</v>
      </c>
      <c r="E221">
        <f t="shared" si="8"/>
        <v>161.40299999999999</v>
      </c>
      <c r="F221">
        <f t="shared" si="8"/>
        <v>134.5025</v>
      </c>
      <c r="G221">
        <f t="shared" si="8"/>
        <v>115.28785714285713</v>
      </c>
      <c r="H221">
        <f t="shared" si="8"/>
        <v>100.876875</v>
      </c>
      <c r="I221">
        <f t="shared" si="8"/>
        <v>89.668333333333337</v>
      </c>
    </row>
    <row r="222" spans="1:9">
      <c r="A222">
        <v>220</v>
      </c>
      <c r="B222">
        <f t="shared" si="9"/>
        <v>405.35</v>
      </c>
      <c r="C222">
        <f t="shared" si="8"/>
        <v>270.23333333333335</v>
      </c>
      <c r="D222">
        <f t="shared" si="8"/>
        <v>202.67500000000001</v>
      </c>
      <c r="E222">
        <f t="shared" si="8"/>
        <v>162.14000000000001</v>
      </c>
      <c r="F222">
        <f t="shared" si="8"/>
        <v>135.11666666666667</v>
      </c>
      <c r="G222">
        <f t="shared" si="8"/>
        <v>115.81428571428572</v>
      </c>
      <c r="H222">
        <f t="shared" si="8"/>
        <v>101.33750000000001</v>
      </c>
      <c r="I222">
        <f t="shared" si="8"/>
        <v>90.077777777777783</v>
      </c>
    </row>
    <row r="223" spans="1:9">
      <c r="A223">
        <v>221</v>
      </c>
      <c r="B223">
        <f t="shared" si="9"/>
        <v>407.1925</v>
      </c>
      <c r="C223">
        <f t="shared" si="8"/>
        <v>271.46166666666664</v>
      </c>
      <c r="D223">
        <f t="shared" si="8"/>
        <v>203.59625</v>
      </c>
      <c r="E223">
        <f t="shared" si="8"/>
        <v>162.87700000000001</v>
      </c>
      <c r="F223">
        <f t="shared" si="8"/>
        <v>135.73083333333332</v>
      </c>
      <c r="G223">
        <f t="shared" si="8"/>
        <v>116.34071428571428</v>
      </c>
      <c r="H223">
        <f t="shared" si="8"/>
        <v>101.798125</v>
      </c>
      <c r="I223">
        <f t="shared" si="8"/>
        <v>90.487222222222215</v>
      </c>
    </row>
    <row r="224" spans="1:9">
      <c r="A224">
        <v>222</v>
      </c>
      <c r="B224">
        <f t="shared" si="9"/>
        <v>409.03500000000003</v>
      </c>
      <c r="C224">
        <f t="shared" si="8"/>
        <v>272.69</v>
      </c>
      <c r="D224">
        <f t="shared" si="8"/>
        <v>204.51750000000001</v>
      </c>
      <c r="E224">
        <f t="shared" si="8"/>
        <v>163.614</v>
      </c>
      <c r="F224">
        <f t="shared" si="8"/>
        <v>136.345</v>
      </c>
      <c r="G224">
        <f t="shared" si="8"/>
        <v>116.86714285714287</v>
      </c>
      <c r="H224">
        <f t="shared" si="8"/>
        <v>102.25875000000001</v>
      </c>
      <c r="I224">
        <f t="shared" si="8"/>
        <v>90.896666666666675</v>
      </c>
    </row>
    <row r="225" spans="1:9">
      <c r="A225">
        <v>223</v>
      </c>
      <c r="B225">
        <f t="shared" si="9"/>
        <v>410.8775</v>
      </c>
      <c r="C225">
        <f t="shared" si="8"/>
        <v>273.91833333333335</v>
      </c>
      <c r="D225">
        <f t="shared" si="8"/>
        <v>205.43875</v>
      </c>
      <c r="E225">
        <f t="shared" si="8"/>
        <v>164.351</v>
      </c>
      <c r="F225">
        <f t="shared" si="8"/>
        <v>136.95916666666668</v>
      </c>
      <c r="G225">
        <f t="shared" si="8"/>
        <v>117.39357142857143</v>
      </c>
      <c r="H225">
        <f t="shared" si="8"/>
        <v>102.719375</v>
      </c>
      <c r="I225">
        <f t="shared" si="8"/>
        <v>91.306111111111107</v>
      </c>
    </row>
    <row r="226" spans="1:9">
      <c r="A226">
        <v>224</v>
      </c>
      <c r="B226">
        <f t="shared" si="9"/>
        <v>412.72</v>
      </c>
      <c r="C226">
        <f t="shared" si="8"/>
        <v>275.1466666666667</v>
      </c>
      <c r="D226">
        <f t="shared" si="8"/>
        <v>206.36</v>
      </c>
      <c r="E226">
        <f t="shared" si="8"/>
        <v>165.08800000000002</v>
      </c>
      <c r="F226">
        <f t="shared" si="8"/>
        <v>137.57333333333335</v>
      </c>
      <c r="G226">
        <f t="shared" si="8"/>
        <v>117.92</v>
      </c>
      <c r="H226">
        <f t="shared" si="8"/>
        <v>103.18</v>
      </c>
      <c r="I226">
        <f t="shared" si="8"/>
        <v>91.715555555555568</v>
      </c>
    </row>
    <row r="227" spans="1:9">
      <c r="A227">
        <v>225</v>
      </c>
      <c r="B227">
        <f t="shared" si="9"/>
        <v>414.5625</v>
      </c>
      <c r="C227">
        <f t="shared" si="8"/>
        <v>276.375</v>
      </c>
      <c r="D227">
        <f t="shared" si="8"/>
        <v>207.28125</v>
      </c>
      <c r="E227">
        <f t="shared" si="8"/>
        <v>165.82499999999999</v>
      </c>
      <c r="F227">
        <f t="shared" si="8"/>
        <v>138.1875</v>
      </c>
      <c r="G227">
        <f t="shared" ref="C227:I290" si="10">$B$1*$A227/G$3/$H$2</f>
        <v>118.44642857142857</v>
      </c>
      <c r="H227">
        <f t="shared" si="10"/>
        <v>103.640625</v>
      </c>
      <c r="I227">
        <f t="shared" si="10"/>
        <v>92.125</v>
      </c>
    </row>
    <row r="228" spans="1:9">
      <c r="A228">
        <v>226</v>
      </c>
      <c r="B228">
        <f t="shared" si="9"/>
        <v>416.40500000000003</v>
      </c>
      <c r="C228">
        <f t="shared" si="10"/>
        <v>277.60333333333335</v>
      </c>
      <c r="D228">
        <f t="shared" si="10"/>
        <v>208.20250000000001</v>
      </c>
      <c r="E228">
        <f t="shared" si="10"/>
        <v>166.56200000000001</v>
      </c>
      <c r="F228">
        <f t="shared" si="10"/>
        <v>138.80166666666668</v>
      </c>
      <c r="G228">
        <f t="shared" si="10"/>
        <v>118.97285714285715</v>
      </c>
      <c r="H228">
        <f t="shared" si="10"/>
        <v>104.10125000000001</v>
      </c>
      <c r="I228">
        <f t="shared" si="10"/>
        <v>92.534444444444446</v>
      </c>
    </row>
    <row r="229" spans="1:9">
      <c r="A229">
        <v>227</v>
      </c>
      <c r="B229">
        <f t="shared" si="9"/>
        <v>418.2475</v>
      </c>
      <c r="C229">
        <f t="shared" si="10"/>
        <v>278.83166666666665</v>
      </c>
      <c r="D229">
        <f t="shared" si="10"/>
        <v>209.12375</v>
      </c>
      <c r="E229">
        <f t="shared" si="10"/>
        <v>167.29900000000001</v>
      </c>
      <c r="F229">
        <f t="shared" si="10"/>
        <v>139.41583333333332</v>
      </c>
      <c r="G229">
        <f t="shared" si="10"/>
        <v>119.49928571428572</v>
      </c>
      <c r="H229">
        <f t="shared" si="10"/>
        <v>104.561875</v>
      </c>
      <c r="I229">
        <f t="shared" si="10"/>
        <v>92.943888888888893</v>
      </c>
    </row>
    <row r="230" spans="1:9">
      <c r="A230">
        <v>228</v>
      </c>
      <c r="B230">
        <f t="shared" si="9"/>
        <v>420.09000000000003</v>
      </c>
      <c r="C230">
        <f t="shared" si="10"/>
        <v>280.06</v>
      </c>
      <c r="D230">
        <f t="shared" si="10"/>
        <v>210.04500000000002</v>
      </c>
      <c r="E230">
        <f t="shared" si="10"/>
        <v>168.036</v>
      </c>
      <c r="F230">
        <f t="shared" si="10"/>
        <v>140.03</v>
      </c>
      <c r="G230">
        <f t="shared" si="10"/>
        <v>120.0257142857143</v>
      </c>
      <c r="H230">
        <f t="shared" si="10"/>
        <v>105.02250000000001</v>
      </c>
      <c r="I230">
        <f t="shared" si="10"/>
        <v>93.353333333333339</v>
      </c>
    </row>
    <row r="231" spans="1:9">
      <c r="A231">
        <v>229</v>
      </c>
      <c r="B231">
        <f t="shared" si="9"/>
        <v>421.9325</v>
      </c>
      <c r="C231">
        <f t="shared" si="10"/>
        <v>281.28833333333336</v>
      </c>
      <c r="D231">
        <f t="shared" si="10"/>
        <v>210.96625</v>
      </c>
      <c r="E231">
        <f t="shared" si="10"/>
        <v>168.773</v>
      </c>
      <c r="F231">
        <f t="shared" si="10"/>
        <v>140.64416666666668</v>
      </c>
      <c r="G231">
        <f t="shared" si="10"/>
        <v>120.55214285714285</v>
      </c>
      <c r="H231">
        <f t="shared" si="10"/>
        <v>105.483125</v>
      </c>
      <c r="I231">
        <f t="shared" si="10"/>
        <v>93.762777777777785</v>
      </c>
    </row>
    <row r="232" spans="1:9">
      <c r="A232">
        <v>230</v>
      </c>
      <c r="B232">
        <f t="shared" si="9"/>
        <v>423.77500000000003</v>
      </c>
      <c r="C232">
        <f t="shared" si="10"/>
        <v>282.51666666666671</v>
      </c>
      <c r="D232">
        <f t="shared" si="10"/>
        <v>211.88750000000002</v>
      </c>
      <c r="E232">
        <f t="shared" si="10"/>
        <v>169.51000000000002</v>
      </c>
      <c r="F232">
        <f t="shared" si="10"/>
        <v>141.25833333333335</v>
      </c>
      <c r="G232">
        <f t="shared" si="10"/>
        <v>121.07857142857144</v>
      </c>
      <c r="H232">
        <f t="shared" si="10"/>
        <v>105.94375000000001</v>
      </c>
      <c r="I232">
        <f t="shared" si="10"/>
        <v>94.172222222222231</v>
      </c>
    </row>
    <row r="233" spans="1:9">
      <c r="A233">
        <v>231</v>
      </c>
      <c r="B233">
        <f t="shared" si="9"/>
        <v>425.61750000000001</v>
      </c>
      <c r="C233">
        <f t="shared" si="10"/>
        <v>283.745</v>
      </c>
      <c r="D233">
        <f t="shared" si="10"/>
        <v>212.80875</v>
      </c>
      <c r="E233">
        <f t="shared" si="10"/>
        <v>170.24700000000001</v>
      </c>
      <c r="F233">
        <f t="shared" si="10"/>
        <v>141.8725</v>
      </c>
      <c r="G233">
        <f t="shared" si="10"/>
        <v>121.605</v>
      </c>
      <c r="H233">
        <f t="shared" si="10"/>
        <v>106.404375</v>
      </c>
      <c r="I233">
        <f t="shared" si="10"/>
        <v>94.581666666666663</v>
      </c>
    </row>
    <row r="234" spans="1:9">
      <c r="A234">
        <v>232</v>
      </c>
      <c r="B234">
        <f t="shared" si="9"/>
        <v>427.46</v>
      </c>
      <c r="C234">
        <f t="shared" si="10"/>
        <v>284.9733333333333</v>
      </c>
      <c r="D234">
        <f t="shared" si="10"/>
        <v>213.73</v>
      </c>
      <c r="E234">
        <f t="shared" si="10"/>
        <v>170.98399999999998</v>
      </c>
      <c r="F234">
        <f t="shared" si="10"/>
        <v>142.48666666666665</v>
      </c>
      <c r="G234">
        <f t="shared" si="10"/>
        <v>122.13142857142857</v>
      </c>
      <c r="H234">
        <f t="shared" si="10"/>
        <v>106.86499999999999</v>
      </c>
      <c r="I234">
        <f t="shared" si="10"/>
        <v>94.99111111111111</v>
      </c>
    </row>
    <row r="235" spans="1:9">
      <c r="A235">
        <v>233</v>
      </c>
      <c r="B235">
        <f t="shared" si="9"/>
        <v>429.30250000000001</v>
      </c>
      <c r="C235">
        <f t="shared" si="10"/>
        <v>286.20166666666665</v>
      </c>
      <c r="D235">
        <f t="shared" si="10"/>
        <v>214.65125</v>
      </c>
      <c r="E235">
        <f t="shared" si="10"/>
        <v>171.721</v>
      </c>
      <c r="F235">
        <f t="shared" si="10"/>
        <v>143.10083333333333</v>
      </c>
      <c r="G235">
        <f t="shared" si="10"/>
        <v>122.65785714285714</v>
      </c>
      <c r="H235">
        <f t="shared" si="10"/>
        <v>107.325625</v>
      </c>
      <c r="I235">
        <f t="shared" si="10"/>
        <v>95.400555555555556</v>
      </c>
    </row>
    <row r="236" spans="1:9">
      <c r="A236">
        <v>234</v>
      </c>
      <c r="B236">
        <f t="shared" si="9"/>
        <v>431.14499999999998</v>
      </c>
      <c r="C236">
        <f t="shared" si="10"/>
        <v>287.43</v>
      </c>
      <c r="D236">
        <f t="shared" si="10"/>
        <v>215.57249999999999</v>
      </c>
      <c r="E236">
        <f t="shared" si="10"/>
        <v>172.458</v>
      </c>
      <c r="F236">
        <f t="shared" si="10"/>
        <v>143.715</v>
      </c>
      <c r="G236">
        <f t="shared" si="10"/>
        <v>123.18428571428571</v>
      </c>
      <c r="H236">
        <f t="shared" si="10"/>
        <v>107.78625</v>
      </c>
      <c r="I236">
        <f t="shared" si="10"/>
        <v>95.81</v>
      </c>
    </row>
    <row r="237" spans="1:9">
      <c r="A237">
        <v>235</v>
      </c>
      <c r="B237">
        <f t="shared" si="9"/>
        <v>432.98750000000001</v>
      </c>
      <c r="C237">
        <f t="shared" si="10"/>
        <v>288.65833333333336</v>
      </c>
      <c r="D237">
        <f t="shared" si="10"/>
        <v>216.49375000000001</v>
      </c>
      <c r="E237">
        <f t="shared" si="10"/>
        <v>173.19499999999999</v>
      </c>
      <c r="F237">
        <f t="shared" si="10"/>
        <v>144.32916666666668</v>
      </c>
      <c r="G237">
        <f t="shared" si="10"/>
        <v>123.71071428571429</v>
      </c>
      <c r="H237">
        <f t="shared" si="10"/>
        <v>108.246875</v>
      </c>
      <c r="I237">
        <f t="shared" si="10"/>
        <v>96.219444444444449</v>
      </c>
    </row>
    <row r="238" spans="1:9">
      <c r="A238">
        <v>236</v>
      </c>
      <c r="B238">
        <f t="shared" si="9"/>
        <v>434.83</v>
      </c>
      <c r="C238">
        <f t="shared" si="10"/>
        <v>289.88666666666666</v>
      </c>
      <c r="D238">
        <f t="shared" si="10"/>
        <v>217.41499999999999</v>
      </c>
      <c r="E238">
        <f t="shared" si="10"/>
        <v>173.93199999999999</v>
      </c>
      <c r="F238">
        <f t="shared" si="10"/>
        <v>144.94333333333333</v>
      </c>
      <c r="G238">
        <f t="shared" si="10"/>
        <v>124.23714285714286</v>
      </c>
      <c r="H238">
        <f t="shared" si="10"/>
        <v>108.7075</v>
      </c>
      <c r="I238">
        <f t="shared" si="10"/>
        <v>96.628888888888881</v>
      </c>
    </row>
    <row r="239" spans="1:9">
      <c r="A239">
        <v>237</v>
      </c>
      <c r="B239">
        <f t="shared" si="9"/>
        <v>436.67250000000001</v>
      </c>
      <c r="C239">
        <f t="shared" si="10"/>
        <v>291.11500000000001</v>
      </c>
      <c r="D239">
        <f t="shared" si="10"/>
        <v>218.33625000000001</v>
      </c>
      <c r="E239">
        <f t="shared" si="10"/>
        <v>174.66900000000001</v>
      </c>
      <c r="F239">
        <f t="shared" si="10"/>
        <v>145.5575</v>
      </c>
      <c r="G239">
        <f t="shared" si="10"/>
        <v>124.76357142857144</v>
      </c>
      <c r="H239">
        <f t="shared" si="10"/>
        <v>109.168125</v>
      </c>
      <c r="I239">
        <f t="shared" si="10"/>
        <v>97.038333333333341</v>
      </c>
    </row>
    <row r="240" spans="1:9">
      <c r="A240">
        <v>238</v>
      </c>
      <c r="B240">
        <f t="shared" si="9"/>
        <v>438.51499999999999</v>
      </c>
      <c r="C240">
        <f t="shared" si="10"/>
        <v>292.34333333333331</v>
      </c>
      <c r="D240">
        <f t="shared" si="10"/>
        <v>219.25749999999999</v>
      </c>
      <c r="E240">
        <f t="shared" si="10"/>
        <v>175.40600000000001</v>
      </c>
      <c r="F240">
        <f t="shared" si="10"/>
        <v>146.17166666666665</v>
      </c>
      <c r="G240">
        <f t="shared" si="10"/>
        <v>125.28999999999999</v>
      </c>
      <c r="H240">
        <f t="shared" si="10"/>
        <v>109.62875</v>
      </c>
      <c r="I240">
        <f t="shared" si="10"/>
        <v>97.447777777777773</v>
      </c>
    </row>
    <row r="241" spans="1:9">
      <c r="A241">
        <v>239</v>
      </c>
      <c r="B241">
        <f t="shared" si="9"/>
        <v>440.35750000000002</v>
      </c>
      <c r="C241">
        <f t="shared" si="10"/>
        <v>293.57166666666666</v>
      </c>
      <c r="D241">
        <f t="shared" si="10"/>
        <v>220.17875000000001</v>
      </c>
      <c r="E241">
        <f t="shared" si="10"/>
        <v>176.143</v>
      </c>
      <c r="F241">
        <f t="shared" si="10"/>
        <v>146.78583333333333</v>
      </c>
      <c r="G241">
        <f t="shared" si="10"/>
        <v>125.81642857142857</v>
      </c>
      <c r="H241">
        <f t="shared" si="10"/>
        <v>110.089375</v>
      </c>
      <c r="I241">
        <f t="shared" si="10"/>
        <v>97.857222222222219</v>
      </c>
    </row>
    <row r="242" spans="1:9">
      <c r="A242">
        <v>240</v>
      </c>
      <c r="B242">
        <f t="shared" si="9"/>
        <v>442.2</v>
      </c>
      <c r="C242">
        <f t="shared" si="10"/>
        <v>294.8</v>
      </c>
      <c r="D242">
        <f t="shared" si="10"/>
        <v>221.1</v>
      </c>
      <c r="E242">
        <f t="shared" si="10"/>
        <v>176.88</v>
      </c>
      <c r="F242">
        <f t="shared" si="10"/>
        <v>147.4</v>
      </c>
      <c r="G242">
        <f t="shared" si="10"/>
        <v>126.34285714285714</v>
      </c>
      <c r="H242">
        <f t="shared" si="10"/>
        <v>110.55</v>
      </c>
      <c r="I242">
        <f t="shared" si="10"/>
        <v>98.266666666666666</v>
      </c>
    </row>
    <row r="243" spans="1:9">
      <c r="A243">
        <v>241</v>
      </c>
      <c r="B243">
        <f t="shared" si="9"/>
        <v>444.04250000000002</v>
      </c>
      <c r="C243">
        <f t="shared" si="10"/>
        <v>296.02833333333336</v>
      </c>
      <c r="D243">
        <f t="shared" si="10"/>
        <v>222.02125000000001</v>
      </c>
      <c r="E243">
        <f t="shared" si="10"/>
        <v>177.61700000000002</v>
      </c>
      <c r="F243">
        <f t="shared" si="10"/>
        <v>148.01416666666668</v>
      </c>
      <c r="G243">
        <f t="shared" si="10"/>
        <v>126.86928571428572</v>
      </c>
      <c r="H243">
        <f t="shared" si="10"/>
        <v>111.010625</v>
      </c>
      <c r="I243">
        <f t="shared" si="10"/>
        <v>98.676111111111112</v>
      </c>
    </row>
    <row r="244" spans="1:9">
      <c r="A244">
        <v>242</v>
      </c>
      <c r="B244">
        <f t="shared" si="9"/>
        <v>445.88499999999999</v>
      </c>
      <c r="C244">
        <f t="shared" si="10"/>
        <v>297.25666666666666</v>
      </c>
      <c r="D244">
        <f t="shared" si="10"/>
        <v>222.9425</v>
      </c>
      <c r="E244">
        <f t="shared" si="10"/>
        <v>178.35399999999998</v>
      </c>
      <c r="F244">
        <f t="shared" si="10"/>
        <v>148.62833333333333</v>
      </c>
      <c r="G244">
        <f t="shared" si="10"/>
        <v>127.39571428571428</v>
      </c>
      <c r="H244">
        <f t="shared" si="10"/>
        <v>111.47125</v>
      </c>
      <c r="I244">
        <f t="shared" si="10"/>
        <v>99.085555555555558</v>
      </c>
    </row>
    <row r="245" spans="1:9">
      <c r="A245">
        <v>243</v>
      </c>
      <c r="B245">
        <f t="shared" si="9"/>
        <v>447.72750000000002</v>
      </c>
      <c r="C245">
        <f t="shared" si="10"/>
        <v>298.48500000000001</v>
      </c>
      <c r="D245">
        <f t="shared" si="10"/>
        <v>223.86375000000001</v>
      </c>
      <c r="E245">
        <f t="shared" si="10"/>
        <v>179.09100000000001</v>
      </c>
      <c r="F245">
        <f t="shared" si="10"/>
        <v>149.24250000000001</v>
      </c>
      <c r="G245">
        <f t="shared" si="10"/>
        <v>127.92214285714286</v>
      </c>
      <c r="H245">
        <f t="shared" si="10"/>
        <v>111.93187500000001</v>
      </c>
      <c r="I245">
        <f t="shared" si="10"/>
        <v>99.495000000000005</v>
      </c>
    </row>
    <row r="246" spans="1:9">
      <c r="A246">
        <v>244</v>
      </c>
      <c r="B246">
        <f t="shared" si="9"/>
        <v>449.57</v>
      </c>
      <c r="C246">
        <f t="shared" si="10"/>
        <v>299.71333333333331</v>
      </c>
      <c r="D246">
        <f t="shared" si="10"/>
        <v>224.785</v>
      </c>
      <c r="E246">
        <f t="shared" si="10"/>
        <v>179.828</v>
      </c>
      <c r="F246">
        <f t="shared" si="10"/>
        <v>149.85666666666665</v>
      </c>
      <c r="G246">
        <f t="shared" si="10"/>
        <v>128.44857142857143</v>
      </c>
      <c r="H246">
        <f t="shared" si="10"/>
        <v>112.3925</v>
      </c>
      <c r="I246">
        <f t="shared" si="10"/>
        <v>99.904444444444437</v>
      </c>
    </row>
    <row r="247" spans="1:9">
      <c r="A247">
        <v>245</v>
      </c>
      <c r="B247">
        <f t="shared" si="9"/>
        <v>451.41250000000002</v>
      </c>
      <c r="C247">
        <f t="shared" si="10"/>
        <v>300.94166666666666</v>
      </c>
      <c r="D247">
        <f t="shared" si="10"/>
        <v>225.70625000000001</v>
      </c>
      <c r="E247">
        <f t="shared" si="10"/>
        <v>180.565</v>
      </c>
      <c r="F247">
        <f t="shared" si="10"/>
        <v>150.47083333333333</v>
      </c>
      <c r="G247">
        <f t="shared" si="10"/>
        <v>128.97499999999999</v>
      </c>
      <c r="H247">
        <f t="shared" si="10"/>
        <v>112.85312500000001</v>
      </c>
      <c r="I247">
        <f t="shared" si="10"/>
        <v>100.3138888888889</v>
      </c>
    </row>
    <row r="248" spans="1:9">
      <c r="A248">
        <v>246</v>
      </c>
      <c r="B248">
        <f t="shared" si="9"/>
        <v>453.255</v>
      </c>
      <c r="C248">
        <f t="shared" si="10"/>
        <v>302.17</v>
      </c>
      <c r="D248">
        <f t="shared" si="10"/>
        <v>226.6275</v>
      </c>
      <c r="E248">
        <f t="shared" si="10"/>
        <v>181.30199999999999</v>
      </c>
      <c r="F248">
        <f t="shared" si="10"/>
        <v>151.08500000000001</v>
      </c>
      <c r="G248">
        <f t="shared" si="10"/>
        <v>129.50142857142856</v>
      </c>
      <c r="H248">
        <f t="shared" si="10"/>
        <v>113.31375</v>
      </c>
      <c r="I248">
        <f t="shared" si="10"/>
        <v>100.72333333333333</v>
      </c>
    </row>
    <row r="249" spans="1:9">
      <c r="A249">
        <v>247</v>
      </c>
      <c r="B249">
        <f t="shared" si="9"/>
        <v>455.09750000000003</v>
      </c>
      <c r="C249">
        <f t="shared" si="10"/>
        <v>303.39833333333337</v>
      </c>
      <c r="D249">
        <f t="shared" si="10"/>
        <v>227.54875000000001</v>
      </c>
      <c r="E249">
        <f t="shared" si="10"/>
        <v>182.03900000000002</v>
      </c>
      <c r="F249">
        <f t="shared" si="10"/>
        <v>151.69916666666668</v>
      </c>
      <c r="G249">
        <f t="shared" si="10"/>
        <v>130.02785714285716</v>
      </c>
      <c r="H249">
        <f t="shared" si="10"/>
        <v>113.77437500000001</v>
      </c>
      <c r="I249">
        <f t="shared" si="10"/>
        <v>101.13277777777779</v>
      </c>
    </row>
    <row r="250" spans="1:9">
      <c r="A250">
        <v>248</v>
      </c>
      <c r="B250">
        <f t="shared" si="9"/>
        <v>456.94</v>
      </c>
      <c r="C250">
        <f t="shared" si="10"/>
        <v>304.62666666666667</v>
      </c>
      <c r="D250">
        <f t="shared" si="10"/>
        <v>228.47</v>
      </c>
      <c r="E250">
        <f t="shared" si="10"/>
        <v>182.77600000000001</v>
      </c>
      <c r="F250">
        <f t="shared" si="10"/>
        <v>152.31333333333333</v>
      </c>
      <c r="G250">
        <f t="shared" si="10"/>
        <v>130.55428571428573</v>
      </c>
      <c r="H250">
        <f t="shared" si="10"/>
        <v>114.235</v>
      </c>
      <c r="I250">
        <f t="shared" si="10"/>
        <v>101.54222222222222</v>
      </c>
    </row>
    <row r="251" spans="1:9">
      <c r="A251">
        <v>249</v>
      </c>
      <c r="B251">
        <f t="shared" si="9"/>
        <v>458.78250000000003</v>
      </c>
      <c r="C251">
        <f t="shared" si="10"/>
        <v>305.85500000000002</v>
      </c>
      <c r="D251">
        <f t="shared" si="10"/>
        <v>229.39125000000001</v>
      </c>
      <c r="E251">
        <f t="shared" si="10"/>
        <v>183.51300000000001</v>
      </c>
      <c r="F251">
        <f t="shared" si="10"/>
        <v>152.92750000000001</v>
      </c>
      <c r="G251">
        <f t="shared" si="10"/>
        <v>131.08071428571429</v>
      </c>
      <c r="H251">
        <f t="shared" si="10"/>
        <v>114.69562500000001</v>
      </c>
      <c r="I251">
        <f t="shared" si="10"/>
        <v>101.95166666666667</v>
      </c>
    </row>
    <row r="252" spans="1:9">
      <c r="A252">
        <v>250</v>
      </c>
      <c r="B252">
        <f t="shared" si="9"/>
        <v>460.625</v>
      </c>
      <c r="C252">
        <f t="shared" si="10"/>
        <v>307.08333333333331</v>
      </c>
      <c r="D252">
        <f t="shared" si="10"/>
        <v>230.3125</v>
      </c>
      <c r="E252">
        <f t="shared" si="10"/>
        <v>184.25</v>
      </c>
      <c r="F252">
        <f t="shared" si="10"/>
        <v>153.54166666666666</v>
      </c>
      <c r="G252">
        <f t="shared" si="10"/>
        <v>131.60714285714286</v>
      </c>
      <c r="H252">
        <f t="shared" si="10"/>
        <v>115.15625</v>
      </c>
      <c r="I252">
        <f t="shared" si="10"/>
        <v>102.36111111111111</v>
      </c>
    </row>
    <row r="253" spans="1:9">
      <c r="A253">
        <v>251</v>
      </c>
      <c r="B253">
        <f t="shared" si="9"/>
        <v>462.46750000000003</v>
      </c>
      <c r="C253">
        <f t="shared" si="10"/>
        <v>308.31166666666667</v>
      </c>
      <c r="D253">
        <f t="shared" si="10"/>
        <v>231.23375000000001</v>
      </c>
      <c r="E253">
        <f t="shared" si="10"/>
        <v>184.98700000000002</v>
      </c>
      <c r="F253">
        <f t="shared" si="10"/>
        <v>154.15583333333333</v>
      </c>
      <c r="G253">
        <f t="shared" si="10"/>
        <v>132.13357142857143</v>
      </c>
      <c r="H253">
        <f t="shared" si="10"/>
        <v>115.61687500000001</v>
      </c>
      <c r="I253">
        <f t="shared" si="10"/>
        <v>102.77055555555556</v>
      </c>
    </row>
    <row r="254" spans="1:9">
      <c r="A254">
        <v>252</v>
      </c>
      <c r="B254">
        <f t="shared" si="9"/>
        <v>464.31</v>
      </c>
      <c r="C254">
        <f t="shared" si="10"/>
        <v>309.54000000000002</v>
      </c>
      <c r="D254">
        <f t="shared" si="10"/>
        <v>232.155</v>
      </c>
      <c r="E254">
        <f t="shared" si="10"/>
        <v>185.72399999999999</v>
      </c>
      <c r="F254">
        <f t="shared" si="10"/>
        <v>154.77000000000001</v>
      </c>
      <c r="G254">
        <f t="shared" si="10"/>
        <v>132.66</v>
      </c>
      <c r="H254">
        <f t="shared" si="10"/>
        <v>116.0775</v>
      </c>
      <c r="I254">
        <f t="shared" si="10"/>
        <v>103.18</v>
      </c>
    </row>
    <row r="255" spans="1:9">
      <c r="A255">
        <v>253</v>
      </c>
      <c r="B255">
        <f t="shared" si="9"/>
        <v>466.15250000000003</v>
      </c>
      <c r="C255">
        <f t="shared" si="10"/>
        <v>310.76833333333337</v>
      </c>
      <c r="D255">
        <f t="shared" si="10"/>
        <v>233.07625000000002</v>
      </c>
      <c r="E255">
        <f t="shared" si="10"/>
        <v>186.46100000000001</v>
      </c>
      <c r="F255">
        <f t="shared" si="10"/>
        <v>155.38416666666669</v>
      </c>
      <c r="G255">
        <f t="shared" si="10"/>
        <v>133.18642857142859</v>
      </c>
      <c r="H255">
        <f t="shared" si="10"/>
        <v>116.53812500000001</v>
      </c>
      <c r="I255">
        <f t="shared" si="10"/>
        <v>103.58944444444445</v>
      </c>
    </row>
    <row r="256" spans="1:9">
      <c r="A256">
        <v>254</v>
      </c>
      <c r="B256">
        <f t="shared" si="9"/>
        <v>467.995</v>
      </c>
      <c r="C256">
        <f t="shared" si="10"/>
        <v>311.99666666666667</v>
      </c>
      <c r="D256">
        <f t="shared" si="10"/>
        <v>233.9975</v>
      </c>
      <c r="E256">
        <f t="shared" si="10"/>
        <v>187.19800000000001</v>
      </c>
      <c r="F256">
        <f t="shared" si="10"/>
        <v>155.99833333333333</v>
      </c>
      <c r="G256">
        <f t="shared" si="10"/>
        <v>133.71285714285713</v>
      </c>
      <c r="H256">
        <f t="shared" si="10"/>
        <v>116.99875</v>
      </c>
      <c r="I256">
        <f t="shared" si="10"/>
        <v>103.99888888888889</v>
      </c>
    </row>
    <row r="257" spans="1:9">
      <c r="A257">
        <v>255</v>
      </c>
      <c r="B257">
        <f t="shared" si="9"/>
        <v>469.83750000000003</v>
      </c>
      <c r="C257">
        <f t="shared" si="10"/>
        <v>313.22500000000002</v>
      </c>
      <c r="D257">
        <f t="shared" si="10"/>
        <v>234.91875000000002</v>
      </c>
      <c r="E257">
        <f t="shared" si="10"/>
        <v>187.935</v>
      </c>
      <c r="F257">
        <f t="shared" si="10"/>
        <v>156.61250000000001</v>
      </c>
      <c r="G257">
        <f t="shared" si="10"/>
        <v>134.23928571428573</v>
      </c>
      <c r="H257">
        <f t="shared" si="10"/>
        <v>117.45937500000001</v>
      </c>
      <c r="I257">
        <f t="shared" si="10"/>
        <v>104.40833333333335</v>
      </c>
    </row>
    <row r="258" spans="1:9">
      <c r="A258">
        <v>256</v>
      </c>
      <c r="B258">
        <f t="shared" si="9"/>
        <v>471.68</v>
      </c>
      <c r="C258">
        <f t="shared" si="10"/>
        <v>314.45333333333332</v>
      </c>
      <c r="D258">
        <f t="shared" si="10"/>
        <v>235.84</v>
      </c>
      <c r="E258">
        <f t="shared" si="10"/>
        <v>188.672</v>
      </c>
      <c r="F258">
        <f t="shared" si="10"/>
        <v>157.22666666666666</v>
      </c>
      <c r="G258">
        <f t="shared" si="10"/>
        <v>134.7657142857143</v>
      </c>
      <c r="H258">
        <f t="shared" si="10"/>
        <v>117.92</v>
      </c>
      <c r="I258">
        <f t="shared" si="10"/>
        <v>104.81777777777778</v>
      </c>
    </row>
    <row r="259" spans="1:9">
      <c r="A259">
        <v>257</v>
      </c>
      <c r="B259">
        <f t="shared" si="9"/>
        <v>473.52249999999998</v>
      </c>
      <c r="C259">
        <f t="shared" si="10"/>
        <v>315.68166666666667</v>
      </c>
      <c r="D259">
        <f t="shared" si="10"/>
        <v>236.76124999999999</v>
      </c>
      <c r="E259">
        <f t="shared" si="10"/>
        <v>189.40899999999999</v>
      </c>
      <c r="F259">
        <f t="shared" si="10"/>
        <v>157.84083333333334</v>
      </c>
      <c r="G259">
        <f t="shared" si="10"/>
        <v>135.29214285714286</v>
      </c>
      <c r="H259">
        <f t="shared" si="10"/>
        <v>118.38062499999999</v>
      </c>
      <c r="I259">
        <f t="shared" si="10"/>
        <v>105.22722222222222</v>
      </c>
    </row>
    <row r="260" spans="1:9">
      <c r="A260">
        <v>258</v>
      </c>
      <c r="B260">
        <f t="shared" si="9"/>
        <v>475.36500000000001</v>
      </c>
      <c r="C260">
        <f t="shared" si="10"/>
        <v>316.91000000000003</v>
      </c>
      <c r="D260">
        <f t="shared" si="10"/>
        <v>237.6825</v>
      </c>
      <c r="E260">
        <f t="shared" si="10"/>
        <v>190.14600000000002</v>
      </c>
      <c r="F260">
        <f t="shared" si="10"/>
        <v>158.45500000000001</v>
      </c>
      <c r="G260">
        <f t="shared" si="10"/>
        <v>135.81857142857143</v>
      </c>
      <c r="H260">
        <f t="shared" si="10"/>
        <v>118.84125</v>
      </c>
      <c r="I260">
        <f t="shared" si="10"/>
        <v>105.63666666666667</v>
      </c>
    </row>
    <row r="261" spans="1:9">
      <c r="A261">
        <v>259</v>
      </c>
      <c r="B261">
        <f t="shared" si="9"/>
        <v>477.20749999999998</v>
      </c>
      <c r="C261">
        <f t="shared" si="10"/>
        <v>318.13833333333332</v>
      </c>
      <c r="D261">
        <f t="shared" si="10"/>
        <v>238.60374999999999</v>
      </c>
      <c r="E261">
        <f t="shared" si="10"/>
        <v>190.88299999999998</v>
      </c>
      <c r="F261">
        <f t="shared" si="10"/>
        <v>159.06916666666666</v>
      </c>
      <c r="G261">
        <f t="shared" si="10"/>
        <v>136.345</v>
      </c>
      <c r="H261">
        <f t="shared" si="10"/>
        <v>119.301875</v>
      </c>
      <c r="I261">
        <f t="shared" si="10"/>
        <v>106.0461111111111</v>
      </c>
    </row>
    <row r="262" spans="1:9">
      <c r="A262">
        <v>260</v>
      </c>
      <c r="B262">
        <f t="shared" si="9"/>
        <v>479.05</v>
      </c>
      <c r="C262">
        <f t="shared" si="10"/>
        <v>319.36666666666667</v>
      </c>
      <c r="D262">
        <f t="shared" si="10"/>
        <v>239.52500000000001</v>
      </c>
      <c r="E262">
        <f t="shared" si="10"/>
        <v>191.62</v>
      </c>
      <c r="F262">
        <f t="shared" si="10"/>
        <v>159.68333333333334</v>
      </c>
      <c r="G262">
        <f t="shared" si="10"/>
        <v>136.87142857142857</v>
      </c>
      <c r="H262">
        <f t="shared" si="10"/>
        <v>119.7625</v>
      </c>
      <c r="I262">
        <f t="shared" si="10"/>
        <v>106.45555555555556</v>
      </c>
    </row>
    <row r="263" spans="1:9">
      <c r="A263">
        <v>261</v>
      </c>
      <c r="B263">
        <f t="shared" si="9"/>
        <v>480.89249999999998</v>
      </c>
      <c r="C263">
        <f t="shared" si="10"/>
        <v>320.59499999999997</v>
      </c>
      <c r="D263">
        <f t="shared" si="10"/>
        <v>240.44624999999999</v>
      </c>
      <c r="E263">
        <f t="shared" si="10"/>
        <v>192.357</v>
      </c>
      <c r="F263">
        <f t="shared" si="10"/>
        <v>160.29749999999999</v>
      </c>
      <c r="G263">
        <f t="shared" si="10"/>
        <v>137.39785714285713</v>
      </c>
      <c r="H263">
        <f t="shared" si="10"/>
        <v>120.223125</v>
      </c>
      <c r="I263">
        <f t="shared" si="10"/>
        <v>106.86499999999999</v>
      </c>
    </row>
    <row r="264" spans="1:9">
      <c r="A264">
        <v>262</v>
      </c>
      <c r="B264">
        <f t="shared" si="9"/>
        <v>482.73500000000001</v>
      </c>
      <c r="C264">
        <f t="shared" si="9"/>
        <v>321.82333333333332</v>
      </c>
      <c r="D264">
        <f t="shared" si="9"/>
        <v>241.36750000000001</v>
      </c>
      <c r="E264">
        <f t="shared" si="9"/>
        <v>193.09399999999999</v>
      </c>
      <c r="F264">
        <f t="shared" si="9"/>
        <v>160.91166666666666</v>
      </c>
      <c r="G264">
        <f t="shared" si="9"/>
        <v>137.92428571428573</v>
      </c>
      <c r="H264">
        <f t="shared" si="9"/>
        <v>120.68375</v>
      </c>
      <c r="I264">
        <f t="shared" si="9"/>
        <v>107.27444444444444</v>
      </c>
    </row>
    <row r="265" spans="1:9">
      <c r="A265">
        <v>263</v>
      </c>
      <c r="B265">
        <f t="shared" si="9"/>
        <v>484.57749999999999</v>
      </c>
      <c r="C265">
        <f t="shared" si="9"/>
        <v>323.05166666666668</v>
      </c>
      <c r="D265">
        <f t="shared" si="9"/>
        <v>242.28874999999999</v>
      </c>
      <c r="E265">
        <f t="shared" si="9"/>
        <v>193.83099999999999</v>
      </c>
      <c r="F265">
        <f t="shared" si="9"/>
        <v>161.52583333333334</v>
      </c>
      <c r="G265">
        <f t="shared" si="9"/>
        <v>138.45071428571427</v>
      </c>
      <c r="H265">
        <f t="shared" si="9"/>
        <v>121.144375</v>
      </c>
      <c r="I265">
        <f t="shared" si="9"/>
        <v>107.68388888888889</v>
      </c>
    </row>
    <row r="266" spans="1:9">
      <c r="A266">
        <v>264</v>
      </c>
      <c r="B266">
        <f t="shared" si="9"/>
        <v>486.42</v>
      </c>
      <c r="C266">
        <f t="shared" si="9"/>
        <v>324.28000000000003</v>
      </c>
      <c r="D266">
        <f t="shared" si="9"/>
        <v>243.21</v>
      </c>
      <c r="E266">
        <f t="shared" si="9"/>
        <v>194.56800000000001</v>
      </c>
      <c r="F266">
        <f t="shared" si="9"/>
        <v>162.14000000000001</v>
      </c>
      <c r="G266">
        <f t="shared" si="9"/>
        <v>138.97714285714287</v>
      </c>
      <c r="H266">
        <f t="shared" si="9"/>
        <v>121.605</v>
      </c>
      <c r="I266">
        <f t="shared" si="9"/>
        <v>108.09333333333333</v>
      </c>
    </row>
    <row r="267" spans="1:9">
      <c r="A267">
        <v>265</v>
      </c>
      <c r="B267">
        <f t="shared" si="9"/>
        <v>488.26249999999999</v>
      </c>
      <c r="C267">
        <f t="shared" si="9"/>
        <v>325.50833333333333</v>
      </c>
      <c r="D267">
        <f t="shared" si="9"/>
        <v>244.13124999999999</v>
      </c>
      <c r="E267">
        <f t="shared" si="9"/>
        <v>195.30500000000001</v>
      </c>
      <c r="F267">
        <f t="shared" si="9"/>
        <v>162.75416666666666</v>
      </c>
      <c r="G267">
        <f t="shared" si="9"/>
        <v>139.50357142857143</v>
      </c>
      <c r="H267">
        <f t="shared" si="9"/>
        <v>122.065625</v>
      </c>
      <c r="I267">
        <f t="shared" si="9"/>
        <v>108.50277777777778</v>
      </c>
    </row>
    <row r="268" spans="1:9">
      <c r="A268">
        <v>266</v>
      </c>
      <c r="B268">
        <f t="shared" si="9"/>
        <v>490.10500000000002</v>
      </c>
      <c r="C268">
        <f t="shared" si="9"/>
        <v>326.73666666666668</v>
      </c>
      <c r="D268">
        <f t="shared" si="9"/>
        <v>245.05250000000001</v>
      </c>
      <c r="E268">
        <f t="shared" si="9"/>
        <v>196.042</v>
      </c>
      <c r="F268">
        <f t="shared" si="9"/>
        <v>163.36833333333334</v>
      </c>
      <c r="G268">
        <f t="shared" si="9"/>
        <v>140.03</v>
      </c>
      <c r="H268">
        <f t="shared" si="9"/>
        <v>122.52625</v>
      </c>
      <c r="I268">
        <f t="shared" si="9"/>
        <v>108.91222222222223</v>
      </c>
    </row>
    <row r="269" spans="1:9">
      <c r="A269">
        <v>267</v>
      </c>
      <c r="B269">
        <f t="shared" si="9"/>
        <v>491.94749999999999</v>
      </c>
      <c r="C269">
        <f t="shared" si="9"/>
        <v>327.96499999999997</v>
      </c>
      <c r="D269">
        <f t="shared" si="9"/>
        <v>245.97375</v>
      </c>
      <c r="E269">
        <f t="shared" si="9"/>
        <v>196.779</v>
      </c>
      <c r="F269">
        <f t="shared" si="9"/>
        <v>163.98249999999999</v>
      </c>
      <c r="G269">
        <f t="shared" si="9"/>
        <v>140.55642857142857</v>
      </c>
      <c r="H269">
        <f t="shared" si="9"/>
        <v>122.986875</v>
      </c>
      <c r="I269">
        <f t="shared" si="9"/>
        <v>109.32166666666666</v>
      </c>
    </row>
    <row r="270" spans="1:9">
      <c r="A270">
        <v>268</v>
      </c>
      <c r="B270">
        <f t="shared" si="9"/>
        <v>493.79</v>
      </c>
      <c r="C270">
        <f t="shared" si="9"/>
        <v>329.19333333333333</v>
      </c>
      <c r="D270">
        <f t="shared" si="9"/>
        <v>246.89500000000001</v>
      </c>
      <c r="E270">
        <f t="shared" si="9"/>
        <v>197.51600000000002</v>
      </c>
      <c r="F270">
        <f t="shared" si="9"/>
        <v>164.59666666666666</v>
      </c>
      <c r="G270">
        <f t="shared" si="9"/>
        <v>141.08285714285714</v>
      </c>
      <c r="H270">
        <f t="shared" si="9"/>
        <v>123.44750000000001</v>
      </c>
      <c r="I270">
        <f t="shared" si="9"/>
        <v>109.73111111111112</v>
      </c>
    </row>
    <row r="271" spans="1:9">
      <c r="A271">
        <v>269</v>
      </c>
      <c r="B271">
        <f t="shared" si="9"/>
        <v>495.63249999999999</v>
      </c>
      <c r="C271">
        <f t="shared" si="9"/>
        <v>330.42166666666668</v>
      </c>
      <c r="D271">
        <f t="shared" si="9"/>
        <v>247.81625</v>
      </c>
      <c r="E271">
        <f t="shared" si="9"/>
        <v>198.25299999999999</v>
      </c>
      <c r="F271">
        <f t="shared" si="9"/>
        <v>165.21083333333334</v>
      </c>
      <c r="G271">
        <f t="shared" si="9"/>
        <v>141.6092857142857</v>
      </c>
      <c r="H271">
        <f t="shared" si="9"/>
        <v>123.908125</v>
      </c>
      <c r="I271">
        <f t="shared" si="9"/>
        <v>110.14055555555555</v>
      </c>
    </row>
    <row r="272" spans="1:9">
      <c r="A272">
        <v>270</v>
      </c>
      <c r="B272">
        <f t="shared" si="9"/>
        <v>497.47500000000002</v>
      </c>
      <c r="C272">
        <f t="shared" si="9"/>
        <v>331.65000000000003</v>
      </c>
      <c r="D272">
        <f t="shared" si="9"/>
        <v>248.73750000000001</v>
      </c>
      <c r="E272">
        <f t="shared" si="9"/>
        <v>198.99</v>
      </c>
      <c r="F272">
        <f t="shared" si="9"/>
        <v>165.82500000000002</v>
      </c>
      <c r="G272">
        <f t="shared" si="9"/>
        <v>142.1357142857143</v>
      </c>
      <c r="H272">
        <f t="shared" si="9"/>
        <v>124.36875000000001</v>
      </c>
      <c r="I272">
        <f t="shared" si="9"/>
        <v>110.55000000000001</v>
      </c>
    </row>
    <row r="273" spans="1:9">
      <c r="A273">
        <v>271</v>
      </c>
      <c r="B273">
        <f t="shared" si="9"/>
        <v>499.3175</v>
      </c>
      <c r="C273">
        <f t="shared" si="9"/>
        <v>332.87833333333333</v>
      </c>
      <c r="D273">
        <f t="shared" si="9"/>
        <v>249.65875</v>
      </c>
      <c r="E273">
        <f t="shared" si="9"/>
        <v>199.727</v>
      </c>
      <c r="F273">
        <f t="shared" si="9"/>
        <v>166.43916666666667</v>
      </c>
      <c r="G273">
        <f t="shared" si="9"/>
        <v>142.66214285714287</v>
      </c>
      <c r="H273">
        <f t="shared" si="9"/>
        <v>124.829375</v>
      </c>
      <c r="I273">
        <f t="shared" si="9"/>
        <v>110.95944444444444</v>
      </c>
    </row>
    <row r="274" spans="1:9">
      <c r="A274">
        <v>272</v>
      </c>
      <c r="B274">
        <f t="shared" ref="B274:I337" si="11">$B$1*$A274/B$3/$H$2</f>
        <v>501.16</v>
      </c>
      <c r="C274">
        <f t="shared" si="11"/>
        <v>334.10666666666668</v>
      </c>
      <c r="D274">
        <f t="shared" si="11"/>
        <v>250.58</v>
      </c>
      <c r="E274">
        <f t="shared" si="11"/>
        <v>200.464</v>
      </c>
      <c r="F274">
        <f t="shared" si="11"/>
        <v>167.05333333333334</v>
      </c>
      <c r="G274">
        <f t="shared" si="11"/>
        <v>143.18857142857144</v>
      </c>
      <c r="H274">
        <f t="shared" si="11"/>
        <v>125.29</v>
      </c>
      <c r="I274">
        <f t="shared" si="11"/>
        <v>111.36888888888889</v>
      </c>
    </row>
    <row r="275" spans="1:9">
      <c r="A275">
        <v>273</v>
      </c>
      <c r="B275">
        <f t="shared" si="11"/>
        <v>503.0025</v>
      </c>
      <c r="C275">
        <f t="shared" si="11"/>
        <v>335.33499999999998</v>
      </c>
      <c r="D275">
        <f t="shared" si="11"/>
        <v>251.50125</v>
      </c>
      <c r="E275">
        <f t="shared" si="11"/>
        <v>201.20099999999999</v>
      </c>
      <c r="F275">
        <f t="shared" si="11"/>
        <v>167.66749999999999</v>
      </c>
      <c r="G275">
        <f t="shared" si="11"/>
        <v>143.715</v>
      </c>
      <c r="H275">
        <f t="shared" si="11"/>
        <v>125.750625</v>
      </c>
      <c r="I275">
        <f t="shared" si="11"/>
        <v>111.77833333333334</v>
      </c>
    </row>
    <row r="276" spans="1:9">
      <c r="A276">
        <v>274</v>
      </c>
      <c r="B276">
        <f t="shared" si="11"/>
        <v>504.84500000000003</v>
      </c>
      <c r="C276">
        <f t="shared" si="11"/>
        <v>336.56333333333333</v>
      </c>
      <c r="D276">
        <f t="shared" si="11"/>
        <v>252.42250000000001</v>
      </c>
      <c r="E276">
        <f t="shared" si="11"/>
        <v>201.93800000000002</v>
      </c>
      <c r="F276">
        <f t="shared" si="11"/>
        <v>168.28166666666667</v>
      </c>
      <c r="G276">
        <f t="shared" si="11"/>
        <v>144.24142857142857</v>
      </c>
      <c r="H276">
        <f t="shared" si="11"/>
        <v>126.21125000000001</v>
      </c>
      <c r="I276">
        <f t="shared" si="11"/>
        <v>112.18777777777778</v>
      </c>
    </row>
    <row r="277" spans="1:9">
      <c r="A277">
        <v>275</v>
      </c>
      <c r="B277">
        <f t="shared" si="11"/>
        <v>506.6875</v>
      </c>
      <c r="C277">
        <f t="shared" si="11"/>
        <v>337.79166666666669</v>
      </c>
      <c r="D277">
        <f t="shared" si="11"/>
        <v>253.34375</v>
      </c>
      <c r="E277">
        <f t="shared" si="11"/>
        <v>202.67500000000001</v>
      </c>
      <c r="F277">
        <f t="shared" si="11"/>
        <v>168.89583333333334</v>
      </c>
      <c r="G277">
        <f t="shared" si="11"/>
        <v>144.76785714285714</v>
      </c>
      <c r="H277">
        <f t="shared" si="11"/>
        <v>126.671875</v>
      </c>
      <c r="I277">
        <f t="shared" si="11"/>
        <v>112.59722222222223</v>
      </c>
    </row>
    <row r="278" spans="1:9">
      <c r="A278">
        <v>276</v>
      </c>
      <c r="B278">
        <f t="shared" si="11"/>
        <v>508.53000000000003</v>
      </c>
      <c r="C278">
        <f t="shared" si="11"/>
        <v>339.02000000000004</v>
      </c>
      <c r="D278">
        <f t="shared" si="11"/>
        <v>254.26500000000001</v>
      </c>
      <c r="E278">
        <f t="shared" si="11"/>
        <v>203.41200000000001</v>
      </c>
      <c r="F278">
        <f t="shared" si="11"/>
        <v>169.51000000000002</v>
      </c>
      <c r="G278">
        <f t="shared" si="11"/>
        <v>145.29428571428573</v>
      </c>
      <c r="H278">
        <f t="shared" si="11"/>
        <v>127.13250000000001</v>
      </c>
      <c r="I278">
        <f t="shared" si="11"/>
        <v>113.00666666666667</v>
      </c>
    </row>
    <row r="279" spans="1:9">
      <c r="A279">
        <v>277</v>
      </c>
      <c r="B279">
        <f t="shared" si="11"/>
        <v>510.3725</v>
      </c>
      <c r="C279">
        <f t="shared" si="11"/>
        <v>340.24833333333333</v>
      </c>
      <c r="D279">
        <f t="shared" si="11"/>
        <v>255.18625</v>
      </c>
      <c r="E279">
        <f t="shared" si="11"/>
        <v>204.149</v>
      </c>
      <c r="F279">
        <f t="shared" si="11"/>
        <v>170.12416666666667</v>
      </c>
      <c r="G279">
        <f t="shared" si="11"/>
        <v>145.82071428571427</v>
      </c>
      <c r="H279">
        <f t="shared" si="11"/>
        <v>127.593125</v>
      </c>
      <c r="I279">
        <f t="shared" si="11"/>
        <v>113.41611111111111</v>
      </c>
    </row>
    <row r="280" spans="1:9">
      <c r="A280">
        <v>278</v>
      </c>
      <c r="B280">
        <f t="shared" si="11"/>
        <v>512.21500000000003</v>
      </c>
      <c r="C280">
        <f t="shared" si="11"/>
        <v>341.47666666666669</v>
      </c>
      <c r="D280">
        <f t="shared" si="11"/>
        <v>256.10750000000002</v>
      </c>
      <c r="E280">
        <f t="shared" si="11"/>
        <v>204.88600000000002</v>
      </c>
      <c r="F280">
        <f t="shared" si="11"/>
        <v>170.73833333333334</v>
      </c>
      <c r="G280">
        <f t="shared" si="11"/>
        <v>146.34714285714287</v>
      </c>
      <c r="H280">
        <f t="shared" si="11"/>
        <v>128.05375000000001</v>
      </c>
      <c r="I280">
        <f t="shared" si="11"/>
        <v>113.82555555555557</v>
      </c>
    </row>
    <row r="281" spans="1:9">
      <c r="A281">
        <v>279</v>
      </c>
      <c r="B281">
        <f t="shared" si="11"/>
        <v>514.0575</v>
      </c>
      <c r="C281">
        <f t="shared" si="11"/>
        <v>342.70499999999998</v>
      </c>
      <c r="D281">
        <f t="shared" si="11"/>
        <v>257.02875</v>
      </c>
      <c r="E281">
        <f t="shared" si="11"/>
        <v>205.62299999999999</v>
      </c>
      <c r="F281">
        <f t="shared" si="11"/>
        <v>171.35249999999999</v>
      </c>
      <c r="G281">
        <f t="shared" si="11"/>
        <v>146.87357142857144</v>
      </c>
      <c r="H281">
        <f t="shared" si="11"/>
        <v>128.514375</v>
      </c>
      <c r="I281">
        <f t="shared" si="11"/>
        <v>114.235</v>
      </c>
    </row>
    <row r="282" spans="1:9">
      <c r="A282">
        <v>280</v>
      </c>
      <c r="B282">
        <f t="shared" si="11"/>
        <v>515.9</v>
      </c>
      <c r="C282">
        <f t="shared" si="11"/>
        <v>343.93333333333334</v>
      </c>
      <c r="D282">
        <f t="shared" si="11"/>
        <v>257.95</v>
      </c>
      <c r="E282">
        <f t="shared" si="11"/>
        <v>206.35999999999999</v>
      </c>
      <c r="F282">
        <f t="shared" si="11"/>
        <v>171.96666666666667</v>
      </c>
      <c r="G282">
        <f t="shared" si="11"/>
        <v>147.4</v>
      </c>
      <c r="H282">
        <f t="shared" si="11"/>
        <v>128.97499999999999</v>
      </c>
      <c r="I282">
        <f t="shared" si="11"/>
        <v>114.64444444444445</v>
      </c>
    </row>
    <row r="283" spans="1:9">
      <c r="A283">
        <v>281</v>
      </c>
      <c r="B283">
        <f t="shared" si="11"/>
        <v>517.74250000000006</v>
      </c>
      <c r="C283">
        <f t="shared" si="11"/>
        <v>345.16166666666669</v>
      </c>
      <c r="D283">
        <f t="shared" si="11"/>
        <v>258.87125000000003</v>
      </c>
      <c r="E283">
        <f t="shared" si="11"/>
        <v>207.09700000000004</v>
      </c>
      <c r="F283">
        <f t="shared" si="11"/>
        <v>172.58083333333335</v>
      </c>
      <c r="G283">
        <f t="shared" si="11"/>
        <v>147.9264285714286</v>
      </c>
      <c r="H283">
        <f t="shared" si="11"/>
        <v>129.43562500000002</v>
      </c>
      <c r="I283">
        <f t="shared" si="11"/>
        <v>115.05388888888891</v>
      </c>
    </row>
    <row r="284" spans="1:9">
      <c r="A284">
        <v>282</v>
      </c>
      <c r="B284">
        <f t="shared" si="11"/>
        <v>519.58500000000004</v>
      </c>
      <c r="C284">
        <f t="shared" si="11"/>
        <v>346.39000000000004</v>
      </c>
      <c r="D284">
        <f t="shared" si="11"/>
        <v>259.79250000000002</v>
      </c>
      <c r="E284">
        <f t="shared" si="11"/>
        <v>207.834</v>
      </c>
      <c r="F284">
        <f t="shared" si="11"/>
        <v>173.19500000000002</v>
      </c>
      <c r="G284">
        <f t="shared" si="11"/>
        <v>148.45285714285714</v>
      </c>
      <c r="H284">
        <f t="shared" si="11"/>
        <v>129.89625000000001</v>
      </c>
      <c r="I284">
        <f t="shared" si="11"/>
        <v>115.46333333333334</v>
      </c>
    </row>
    <row r="285" spans="1:9">
      <c r="A285">
        <v>283</v>
      </c>
      <c r="B285">
        <f t="shared" si="11"/>
        <v>521.42750000000001</v>
      </c>
      <c r="C285">
        <f t="shared" si="11"/>
        <v>347.61833333333334</v>
      </c>
      <c r="D285">
        <f t="shared" si="11"/>
        <v>260.71375</v>
      </c>
      <c r="E285">
        <f t="shared" si="11"/>
        <v>208.571</v>
      </c>
      <c r="F285">
        <f t="shared" si="11"/>
        <v>173.80916666666667</v>
      </c>
      <c r="G285">
        <f t="shared" si="11"/>
        <v>148.97928571428571</v>
      </c>
      <c r="H285">
        <f t="shared" si="11"/>
        <v>130.356875</v>
      </c>
      <c r="I285">
        <f t="shared" si="11"/>
        <v>115.87277777777778</v>
      </c>
    </row>
    <row r="286" spans="1:9">
      <c r="A286">
        <v>284</v>
      </c>
      <c r="B286">
        <f t="shared" si="11"/>
        <v>523.27</v>
      </c>
      <c r="C286">
        <f t="shared" si="11"/>
        <v>348.84666666666664</v>
      </c>
      <c r="D286">
        <f t="shared" si="11"/>
        <v>261.63499999999999</v>
      </c>
      <c r="E286">
        <f t="shared" si="11"/>
        <v>209.30799999999999</v>
      </c>
      <c r="F286">
        <f t="shared" si="11"/>
        <v>174.42333333333332</v>
      </c>
      <c r="G286">
        <f t="shared" si="11"/>
        <v>149.50571428571428</v>
      </c>
      <c r="H286">
        <f t="shared" si="11"/>
        <v>130.8175</v>
      </c>
      <c r="I286">
        <f t="shared" si="11"/>
        <v>116.28222222222222</v>
      </c>
    </row>
    <row r="287" spans="1:9">
      <c r="A287">
        <v>285</v>
      </c>
      <c r="B287">
        <f t="shared" si="11"/>
        <v>525.11249999999995</v>
      </c>
      <c r="C287">
        <f t="shared" si="11"/>
        <v>350.07499999999999</v>
      </c>
      <c r="D287">
        <f t="shared" si="11"/>
        <v>262.55624999999998</v>
      </c>
      <c r="E287">
        <f t="shared" si="11"/>
        <v>210.04499999999999</v>
      </c>
      <c r="F287">
        <f t="shared" si="11"/>
        <v>175.03749999999999</v>
      </c>
      <c r="G287">
        <f t="shared" si="11"/>
        <v>150.03214285714284</v>
      </c>
      <c r="H287">
        <f t="shared" si="11"/>
        <v>131.27812499999999</v>
      </c>
      <c r="I287">
        <f t="shared" si="11"/>
        <v>116.69166666666666</v>
      </c>
    </row>
    <row r="288" spans="1:9">
      <c r="A288">
        <v>286</v>
      </c>
      <c r="B288">
        <f t="shared" si="11"/>
        <v>526.95500000000004</v>
      </c>
      <c r="C288">
        <f t="shared" si="11"/>
        <v>351.30333333333334</v>
      </c>
      <c r="D288">
        <f t="shared" si="11"/>
        <v>263.47750000000002</v>
      </c>
      <c r="E288">
        <f t="shared" si="11"/>
        <v>210.78200000000001</v>
      </c>
      <c r="F288">
        <f t="shared" si="11"/>
        <v>175.65166666666667</v>
      </c>
      <c r="G288">
        <f t="shared" si="11"/>
        <v>150.55857142857144</v>
      </c>
      <c r="H288">
        <f t="shared" si="11"/>
        <v>131.73875000000001</v>
      </c>
      <c r="I288">
        <f t="shared" si="11"/>
        <v>117.10111111111112</v>
      </c>
    </row>
    <row r="289" spans="1:9">
      <c r="A289">
        <v>287</v>
      </c>
      <c r="B289">
        <f t="shared" si="11"/>
        <v>528.79750000000001</v>
      </c>
      <c r="C289">
        <f t="shared" si="11"/>
        <v>352.53166666666669</v>
      </c>
      <c r="D289">
        <f t="shared" si="11"/>
        <v>264.39875000000001</v>
      </c>
      <c r="E289">
        <f t="shared" si="11"/>
        <v>211.51900000000001</v>
      </c>
      <c r="F289">
        <f t="shared" si="11"/>
        <v>176.26583333333335</v>
      </c>
      <c r="G289">
        <f t="shared" si="11"/>
        <v>151.08500000000001</v>
      </c>
      <c r="H289">
        <f t="shared" si="11"/>
        <v>132.199375</v>
      </c>
      <c r="I289">
        <f t="shared" si="11"/>
        <v>117.51055555555556</v>
      </c>
    </row>
    <row r="290" spans="1:9">
      <c r="A290">
        <v>288</v>
      </c>
      <c r="B290">
        <f t="shared" si="11"/>
        <v>530.64</v>
      </c>
      <c r="C290">
        <f t="shared" si="11"/>
        <v>353.76</v>
      </c>
      <c r="D290">
        <f t="shared" si="11"/>
        <v>265.32</v>
      </c>
      <c r="E290">
        <f t="shared" si="11"/>
        <v>212.256</v>
      </c>
      <c r="F290">
        <f t="shared" si="11"/>
        <v>176.88</v>
      </c>
      <c r="G290">
        <f t="shared" si="11"/>
        <v>151.61142857142858</v>
      </c>
      <c r="H290">
        <f t="shared" si="11"/>
        <v>132.66</v>
      </c>
      <c r="I290">
        <f t="shared" si="11"/>
        <v>117.92</v>
      </c>
    </row>
    <row r="291" spans="1:9">
      <c r="A291">
        <v>289</v>
      </c>
      <c r="B291">
        <f t="shared" si="11"/>
        <v>532.48249999999996</v>
      </c>
      <c r="C291">
        <f t="shared" si="11"/>
        <v>354.98833333333329</v>
      </c>
      <c r="D291">
        <f t="shared" si="11"/>
        <v>266.24124999999998</v>
      </c>
      <c r="E291">
        <f t="shared" si="11"/>
        <v>212.99299999999999</v>
      </c>
      <c r="F291">
        <f t="shared" si="11"/>
        <v>177.49416666666664</v>
      </c>
      <c r="G291">
        <f t="shared" si="11"/>
        <v>152.13785714285714</v>
      </c>
      <c r="H291">
        <f t="shared" si="11"/>
        <v>133.12062499999999</v>
      </c>
      <c r="I291">
        <f t="shared" si="11"/>
        <v>118.32944444444443</v>
      </c>
    </row>
    <row r="292" spans="1:9">
      <c r="A292">
        <v>290</v>
      </c>
      <c r="B292">
        <f t="shared" si="11"/>
        <v>534.32500000000005</v>
      </c>
      <c r="C292">
        <f t="shared" si="11"/>
        <v>356.2166666666667</v>
      </c>
      <c r="D292">
        <f t="shared" si="11"/>
        <v>267.16250000000002</v>
      </c>
      <c r="E292">
        <f t="shared" si="11"/>
        <v>213.73000000000002</v>
      </c>
      <c r="F292">
        <f t="shared" si="11"/>
        <v>178.10833333333335</v>
      </c>
      <c r="G292">
        <f t="shared" si="11"/>
        <v>152.66428571428574</v>
      </c>
      <c r="H292">
        <f t="shared" si="11"/>
        <v>133.58125000000001</v>
      </c>
      <c r="I292">
        <f t="shared" si="11"/>
        <v>118.73888888888889</v>
      </c>
    </row>
    <row r="293" spans="1:9">
      <c r="A293">
        <v>291</v>
      </c>
      <c r="B293">
        <f t="shared" si="11"/>
        <v>536.16750000000002</v>
      </c>
      <c r="C293">
        <f t="shared" si="11"/>
        <v>357.44499999999999</v>
      </c>
      <c r="D293">
        <f t="shared" si="11"/>
        <v>268.08375000000001</v>
      </c>
      <c r="E293">
        <f t="shared" si="11"/>
        <v>214.46700000000001</v>
      </c>
      <c r="F293">
        <f t="shared" si="11"/>
        <v>178.7225</v>
      </c>
      <c r="G293">
        <f t="shared" si="11"/>
        <v>153.19071428571428</v>
      </c>
      <c r="H293">
        <f t="shared" si="11"/>
        <v>134.041875</v>
      </c>
      <c r="I293">
        <f t="shared" si="11"/>
        <v>119.14833333333334</v>
      </c>
    </row>
    <row r="294" spans="1:9">
      <c r="A294">
        <v>292</v>
      </c>
      <c r="B294">
        <f t="shared" si="11"/>
        <v>538.01</v>
      </c>
      <c r="C294">
        <f t="shared" si="11"/>
        <v>358.67333333333335</v>
      </c>
      <c r="D294">
        <f t="shared" si="11"/>
        <v>269.005</v>
      </c>
      <c r="E294">
        <f t="shared" si="11"/>
        <v>215.20400000000001</v>
      </c>
      <c r="F294">
        <f t="shared" si="11"/>
        <v>179.33666666666667</v>
      </c>
      <c r="G294">
        <f t="shared" si="11"/>
        <v>153.71714285714285</v>
      </c>
      <c r="H294">
        <f t="shared" si="11"/>
        <v>134.5025</v>
      </c>
      <c r="I294">
        <f t="shared" si="11"/>
        <v>119.55777777777777</v>
      </c>
    </row>
    <row r="295" spans="1:9">
      <c r="A295">
        <v>293</v>
      </c>
      <c r="B295">
        <f t="shared" si="11"/>
        <v>539.85249999999996</v>
      </c>
      <c r="C295">
        <f t="shared" si="11"/>
        <v>359.90166666666664</v>
      </c>
      <c r="D295">
        <f t="shared" si="11"/>
        <v>269.92624999999998</v>
      </c>
      <c r="E295">
        <f t="shared" si="11"/>
        <v>215.94099999999997</v>
      </c>
      <c r="F295">
        <f t="shared" si="11"/>
        <v>179.95083333333332</v>
      </c>
      <c r="G295">
        <f t="shared" si="11"/>
        <v>154.24357142857141</v>
      </c>
      <c r="H295">
        <f t="shared" si="11"/>
        <v>134.96312499999999</v>
      </c>
      <c r="I295">
        <f t="shared" si="11"/>
        <v>119.96722222222222</v>
      </c>
    </row>
    <row r="296" spans="1:9">
      <c r="A296">
        <v>294</v>
      </c>
      <c r="B296">
        <f t="shared" si="11"/>
        <v>541.69500000000005</v>
      </c>
      <c r="C296">
        <f t="shared" si="11"/>
        <v>361.13000000000005</v>
      </c>
      <c r="D296">
        <f t="shared" si="11"/>
        <v>270.84750000000003</v>
      </c>
      <c r="E296">
        <f t="shared" si="11"/>
        <v>216.67800000000003</v>
      </c>
      <c r="F296">
        <f t="shared" si="11"/>
        <v>180.56500000000003</v>
      </c>
      <c r="G296">
        <f t="shared" si="11"/>
        <v>154.77000000000001</v>
      </c>
      <c r="H296">
        <f t="shared" si="11"/>
        <v>135.42375000000001</v>
      </c>
      <c r="I296">
        <f t="shared" si="11"/>
        <v>120.37666666666668</v>
      </c>
    </row>
    <row r="297" spans="1:9">
      <c r="A297">
        <v>295</v>
      </c>
      <c r="B297">
        <f t="shared" si="11"/>
        <v>543.53750000000002</v>
      </c>
      <c r="C297">
        <f t="shared" si="11"/>
        <v>362.35833333333335</v>
      </c>
      <c r="D297">
        <f t="shared" si="11"/>
        <v>271.76875000000001</v>
      </c>
      <c r="E297">
        <f t="shared" si="11"/>
        <v>217.41500000000002</v>
      </c>
      <c r="F297">
        <f t="shared" si="11"/>
        <v>181.17916666666667</v>
      </c>
      <c r="G297">
        <f t="shared" si="11"/>
        <v>155.29642857142858</v>
      </c>
      <c r="H297">
        <f t="shared" si="11"/>
        <v>135.88437500000001</v>
      </c>
      <c r="I297">
        <f t="shared" si="11"/>
        <v>120.78611111111111</v>
      </c>
    </row>
    <row r="298" spans="1:9">
      <c r="A298">
        <v>296</v>
      </c>
      <c r="B298">
        <f t="shared" si="11"/>
        <v>545.38</v>
      </c>
      <c r="C298">
        <f t="shared" si="11"/>
        <v>363.58666666666664</v>
      </c>
      <c r="D298">
        <f t="shared" si="11"/>
        <v>272.69</v>
      </c>
      <c r="E298">
        <f t="shared" si="11"/>
        <v>218.15199999999999</v>
      </c>
      <c r="F298">
        <f t="shared" si="11"/>
        <v>181.79333333333332</v>
      </c>
      <c r="G298">
        <f t="shared" si="11"/>
        <v>155.82285714285715</v>
      </c>
      <c r="H298">
        <f t="shared" si="11"/>
        <v>136.345</v>
      </c>
      <c r="I298">
        <f t="shared" si="11"/>
        <v>121.19555555555556</v>
      </c>
    </row>
    <row r="299" spans="1:9">
      <c r="A299">
        <v>297</v>
      </c>
      <c r="B299">
        <f t="shared" si="11"/>
        <v>547.22249999999997</v>
      </c>
      <c r="C299">
        <f t="shared" si="11"/>
        <v>364.815</v>
      </c>
      <c r="D299">
        <f t="shared" si="11"/>
        <v>273.61124999999998</v>
      </c>
      <c r="E299">
        <f t="shared" si="11"/>
        <v>218.88899999999998</v>
      </c>
      <c r="F299">
        <f t="shared" si="11"/>
        <v>182.4075</v>
      </c>
      <c r="G299">
        <f t="shared" si="11"/>
        <v>156.34928571428571</v>
      </c>
      <c r="H299">
        <f t="shared" si="11"/>
        <v>136.80562499999999</v>
      </c>
      <c r="I299">
        <f t="shared" si="11"/>
        <v>121.60499999999999</v>
      </c>
    </row>
    <row r="300" spans="1:9">
      <c r="A300">
        <v>298</v>
      </c>
      <c r="B300">
        <f t="shared" si="11"/>
        <v>549.06500000000005</v>
      </c>
      <c r="C300">
        <f t="shared" si="11"/>
        <v>366.04333333333335</v>
      </c>
      <c r="D300">
        <f t="shared" si="11"/>
        <v>274.53250000000003</v>
      </c>
      <c r="E300">
        <f t="shared" si="11"/>
        <v>219.62600000000003</v>
      </c>
      <c r="F300">
        <f t="shared" si="11"/>
        <v>183.02166666666668</v>
      </c>
      <c r="G300">
        <f t="shared" si="11"/>
        <v>156.87571428571431</v>
      </c>
      <c r="H300">
        <f t="shared" si="11"/>
        <v>137.26625000000001</v>
      </c>
      <c r="I300">
        <f t="shared" si="11"/>
        <v>122.01444444444445</v>
      </c>
    </row>
    <row r="301" spans="1:9">
      <c r="A301">
        <v>299</v>
      </c>
      <c r="B301">
        <f t="shared" si="11"/>
        <v>550.90750000000003</v>
      </c>
      <c r="C301">
        <f t="shared" si="11"/>
        <v>367.2716666666667</v>
      </c>
      <c r="D301">
        <f t="shared" si="11"/>
        <v>275.45375000000001</v>
      </c>
      <c r="E301">
        <f t="shared" si="11"/>
        <v>220.363</v>
      </c>
      <c r="F301">
        <f t="shared" si="11"/>
        <v>183.63583333333335</v>
      </c>
      <c r="G301">
        <f t="shared" si="11"/>
        <v>157.40214285714288</v>
      </c>
      <c r="H301">
        <f t="shared" si="11"/>
        <v>137.72687500000001</v>
      </c>
      <c r="I301">
        <f t="shared" si="11"/>
        <v>122.4238888888889</v>
      </c>
    </row>
    <row r="302" spans="1:9">
      <c r="A302">
        <v>300</v>
      </c>
      <c r="B302">
        <f t="shared" si="11"/>
        <v>552.75</v>
      </c>
      <c r="C302">
        <f t="shared" si="11"/>
        <v>368.5</v>
      </c>
      <c r="D302">
        <f t="shared" si="11"/>
        <v>276.375</v>
      </c>
      <c r="E302">
        <f t="shared" si="11"/>
        <v>221.1</v>
      </c>
      <c r="F302">
        <f t="shared" si="11"/>
        <v>184.25</v>
      </c>
      <c r="G302">
        <f t="shared" si="11"/>
        <v>157.92857142857142</v>
      </c>
      <c r="H302">
        <f t="shared" si="11"/>
        <v>138.1875</v>
      </c>
      <c r="I302">
        <f t="shared" si="11"/>
        <v>122.83333333333333</v>
      </c>
    </row>
    <row r="303" spans="1:9">
      <c r="A303">
        <v>301</v>
      </c>
      <c r="B303">
        <f t="shared" si="11"/>
        <v>554.59249999999997</v>
      </c>
      <c r="C303">
        <f t="shared" si="11"/>
        <v>369.7283333333333</v>
      </c>
      <c r="D303">
        <f t="shared" si="11"/>
        <v>277.29624999999999</v>
      </c>
      <c r="E303">
        <f t="shared" si="11"/>
        <v>221.83699999999999</v>
      </c>
      <c r="F303">
        <f t="shared" si="11"/>
        <v>184.86416666666665</v>
      </c>
      <c r="G303">
        <f t="shared" si="11"/>
        <v>158.45499999999998</v>
      </c>
      <c r="H303">
        <f t="shared" si="11"/>
        <v>138.64812499999999</v>
      </c>
      <c r="I303">
        <f t="shared" si="11"/>
        <v>123.24277777777777</v>
      </c>
    </row>
    <row r="304" spans="1:9">
      <c r="A304">
        <v>302</v>
      </c>
      <c r="B304">
        <f t="shared" si="11"/>
        <v>556.43500000000006</v>
      </c>
      <c r="C304">
        <f t="shared" si="11"/>
        <v>370.95666666666671</v>
      </c>
      <c r="D304">
        <f t="shared" si="11"/>
        <v>278.21750000000003</v>
      </c>
      <c r="E304">
        <f t="shared" si="11"/>
        <v>222.57400000000001</v>
      </c>
      <c r="F304">
        <f t="shared" si="11"/>
        <v>185.47833333333335</v>
      </c>
      <c r="G304">
        <f t="shared" si="11"/>
        <v>158.98142857142858</v>
      </c>
      <c r="H304">
        <f t="shared" si="11"/>
        <v>139.10875000000001</v>
      </c>
      <c r="I304">
        <f t="shared" si="11"/>
        <v>123.65222222222224</v>
      </c>
    </row>
    <row r="305" spans="1:9">
      <c r="A305">
        <v>303</v>
      </c>
      <c r="B305">
        <f t="shared" si="11"/>
        <v>558.27750000000003</v>
      </c>
      <c r="C305">
        <f t="shared" si="11"/>
        <v>372.185</v>
      </c>
      <c r="D305">
        <f t="shared" si="11"/>
        <v>279.13875000000002</v>
      </c>
      <c r="E305">
        <f t="shared" si="11"/>
        <v>223.31100000000001</v>
      </c>
      <c r="F305">
        <f t="shared" si="11"/>
        <v>186.0925</v>
      </c>
      <c r="G305">
        <f t="shared" si="11"/>
        <v>159.50785714285715</v>
      </c>
      <c r="H305">
        <f t="shared" si="11"/>
        <v>139.56937500000001</v>
      </c>
      <c r="I305">
        <f t="shared" ref="C305:I368" si="12">$B$1*$A305/I$3/$H$2</f>
        <v>124.06166666666667</v>
      </c>
    </row>
    <row r="306" spans="1:9">
      <c r="A306">
        <v>304</v>
      </c>
      <c r="B306">
        <f t="shared" ref="B306:B369" si="13">$B$1*$A306/B$3/$H$2</f>
        <v>560.12</v>
      </c>
      <c r="C306">
        <f t="shared" si="12"/>
        <v>373.41333333333336</v>
      </c>
      <c r="D306">
        <f t="shared" si="12"/>
        <v>280.06</v>
      </c>
      <c r="E306">
        <f t="shared" si="12"/>
        <v>224.048</v>
      </c>
      <c r="F306">
        <f t="shared" si="12"/>
        <v>186.70666666666668</v>
      </c>
      <c r="G306">
        <f t="shared" si="12"/>
        <v>160.03428571428572</v>
      </c>
      <c r="H306">
        <f t="shared" si="12"/>
        <v>140.03</v>
      </c>
      <c r="I306">
        <f t="shared" si="12"/>
        <v>124.47111111111111</v>
      </c>
    </row>
    <row r="307" spans="1:9">
      <c r="A307">
        <v>305</v>
      </c>
      <c r="B307">
        <f t="shared" si="13"/>
        <v>561.96249999999998</v>
      </c>
      <c r="C307">
        <f t="shared" si="12"/>
        <v>374.64166666666665</v>
      </c>
      <c r="D307">
        <f t="shared" si="12"/>
        <v>280.98124999999999</v>
      </c>
      <c r="E307">
        <f t="shared" si="12"/>
        <v>224.785</v>
      </c>
      <c r="F307">
        <f t="shared" si="12"/>
        <v>187.32083333333333</v>
      </c>
      <c r="G307">
        <f t="shared" si="12"/>
        <v>160.56071428571428</v>
      </c>
      <c r="H307">
        <f t="shared" si="12"/>
        <v>140.49062499999999</v>
      </c>
      <c r="I307">
        <f t="shared" si="12"/>
        <v>124.88055555555555</v>
      </c>
    </row>
    <row r="308" spans="1:9">
      <c r="A308">
        <v>306</v>
      </c>
      <c r="B308">
        <f t="shared" si="13"/>
        <v>563.80500000000006</v>
      </c>
      <c r="C308">
        <f t="shared" si="12"/>
        <v>375.87000000000006</v>
      </c>
      <c r="D308">
        <f t="shared" si="12"/>
        <v>281.90250000000003</v>
      </c>
      <c r="E308">
        <f t="shared" si="12"/>
        <v>225.52200000000002</v>
      </c>
      <c r="F308">
        <f t="shared" si="12"/>
        <v>187.93500000000003</v>
      </c>
      <c r="G308">
        <f t="shared" si="12"/>
        <v>161.08714285714288</v>
      </c>
      <c r="H308">
        <f t="shared" si="12"/>
        <v>140.95125000000002</v>
      </c>
      <c r="I308">
        <f t="shared" si="12"/>
        <v>125.29000000000002</v>
      </c>
    </row>
    <row r="309" spans="1:9">
      <c r="A309">
        <v>307</v>
      </c>
      <c r="B309">
        <f t="shared" si="13"/>
        <v>565.64750000000004</v>
      </c>
      <c r="C309">
        <f t="shared" si="12"/>
        <v>377.09833333333336</v>
      </c>
      <c r="D309">
        <f t="shared" si="12"/>
        <v>282.82375000000002</v>
      </c>
      <c r="E309">
        <f t="shared" si="12"/>
        <v>226.25900000000001</v>
      </c>
      <c r="F309">
        <f t="shared" si="12"/>
        <v>188.54916666666668</v>
      </c>
      <c r="G309">
        <f t="shared" si="12"/>
        <v>161.61357142857145</v>
      </c>
      <c r="H309">
        <f t="shared" si="12"/>
        <v>141.41187500000001</v>
      </c>
      <c r="I309">
        <f t="shared" si="12"/>
        <v>125.69944444444445</v>
      </c>
    </row>
    <row r="310" spans="1:9">
      <c r="A310">
        <v>308</v>
      </c>
      <c r="B310">
        <f t="shared" si="13"/>
        <v>567.49</v>
      </c>
      <c r="C310">
        <f t="shared" si="12"/>
        <v>378.32666666666665</v>
      </c>
      <c r="D310">
        <f t="shared" si="12"/>
        <v>283.745</v>
      </c>
      <c r="E310">
        <f t="shared" si="12"/>
        <v>226.99600000000001</v>
      </c>
      <c r="F310">
        <f t="shared" si="12"/>
        <v>189.16333333333333</v>
      </c>
      <c r="G310">
        <f t="shared" si="12"/>
        <v>162.14000000000001</v>
      </c>
      <c r="H310">
        <f t="shared" si="12"/>
        <v>141.8725</v>
      </c>
      <c r="I310">
        <f t="shared" si="12"/>
        <v>126.10888888888888</v>
      </c>
    </row>
    <row r="311" spans="1:9">
      <c r="A311">
        <v>309</v>
      </c>
      <c r="B311">
        <f t="shared" si="13"/>
        <v>569.33249999999998</v>
      </c>
      <c r="C311">
        <f t="shared" si="12"/>
        <v>379.55500000000001</v>
      </c>
      <c r="D311">
        <f t="shared" si="12"/>
        <v>284.66624999999999</v>
      </c>
      <c r="E311">
        <f t="shared" si="12"/>
        <v>227.733</v>
      </c>
      <c r="F311">
        <f t="shared" si="12"/>
        <v>189.7775</v>
      </c>
      <c r="G311">
        <f t="shared" si="12"/>
        <v>162.66642857142855</v>
      </c>
      <c r="H311">
        <f t="shared" si="12"/>
        <v>142.333125</v>
      </c>
      <c r="I311">
        <f t="shared" si="12"/>
        <v>126.51833333333333</v>
      </c>
    </row>
    <row r="312" spans="1:9">
      <c r="A312">
        <v>310</v>
      </c>
      <c r="B312">
        <f t="shared" si="13"/>
        <v>571.17499999999995</v>
      </c>
      <c r="C312">
        <f t="shared" si="12"/>
        <v>380.7833333333333</v>
      </c>
      <c r="D312">
        <f t="shared" si="12"/>
        <v>285.58749999999998</v>
      </c>
      <c r="E312">
        <f t="shared" si="12"/>
        <v>228.46999999999997</v>
      </c>
      <c r="F312">
        <f t="shared" si="12"/>
        <v>190.39166666666665</v>
      </c>
      <c r="G312">
        <f t="shared" si="12"/>
        <v>163.19285714285712</v>
      </c>
      <c r="H312">
        <f t="shared" si="12"/>
        <v>142.79374999999999</v>
      </c>
      <c r="I312">
        <f t="shared" si="12"/>
        <v>126.92777777777776</v>
      </c>
    </row>
    <row r="313" spans="1:9">
      <c r="A313">
        <v>311</v>
      </c>
      <c r="B313">
        <f t="shared" si="13"/>
        <v>573.01750000000004</v>
      </c>
      <c r="C313">
        <f t="shared" si="12"/>
        <v>382.01166666666671</v>
      </c>
      <c r="D313">
        <f t="shared" si="12"/>
        <v>286.50875000000002</v>
      </c>
      <c r="E313">
        <f t="shared" si="12"/>
        <v>229.20700000000002</v>
      </c>
      <c r="F313">
        <f t="shared" si="12"/>
        <v>191.00583333333336</v>
      </c>
      <c r="G313">
        <f t="shared" si="12"/>
        <v>163.71928571428572</v>
      </c>
      <c r="H313">
        <f t="shared" si="12"/>
        <v>143.25437500000001</v>
      </c>
      <c r="I313">
        <f t="shared" si="12"/>
        <v>127.33722222222224</v>
      </c>
    </row>
    <row r="314" spans="1:9">
      <c r="A314">
        <v>312</v>
      </c>
      <c r="B314">
        <f t="shared" si="13"/>
        <v>574.86</v>
      </c>
      <c r="C314">
        <f t="shared" si="12"/>
        <v>383.24</v>
      </c>
      <c r="D314">
        <f t="shared" si="12"/>
        <v>287.43</v>
      </c>
      <c r="E314">
        <f t="shared" si="12"/>
        <v>229.94400000000002</v>
      </c>
      <c r="F314">
        <f t="shared" si="12"/>
        <v>191.62</v>
      </c>
      <c r="G314">
        <f t="shared" si="12"/>
        <v>164.24571428571429</v>
      </c>
      <c r="H314">
        <f t="shared" si="12"/>
        <v>143.715</v>
      </c>
      <c r="I314">
        <f t="shared" si="12"/>
        <v>127.74666666666667</v>
      </c>
    </row>
    <row r="315" spans="1:9">
      <c r="A315">
        <v>313</v>
      </c>
      <c r="B315">
        <f t="shared" si="13"/>
        <v>576.70249999999999</v>
      </c>
      <c r="C315">
        <f t="shared" si="12"/>
        <v>384.46833333333331</v>
      </c>
      <c r="D315">
        <f t="shared" si="12"/>
        <v>288.35124999999999</v>
      </c>
      <c r="E315">
        <f t="shared" si="12"/>
        <v>230.68099999999998</v>
      </c>
      <c r="F315">
        <f t="shared" si="12"/>
        <v>192.23416666666665</v>
      </c>
      <c r="G315">
        <f t="shared" si="12"/>
        <v>164.77214285714285</v>
      </c>
      <c r="H315">
        <f t="shared" si="12"/>
        <v>144.175625</v>
      </c>
      <c r="I315">
        <f t="shared" si="12"/>
        <v>128.1561111111111</v>
      </c>
    </row>
    <row r="316" spans="1:9">
      <c r="A316">
        <v>314</v>
      </c>
      <c r="B316">
        <f t="shared" si="13"/>
        <v>578.54499999999996</v>
      </c>
      <c r="C316">
        <f t="shared" si="12"/>
        <v>385.69666666666666</v>
      </c>
      <c r="D316">
        <f t="shared" si="12"/>
        <v>289.27249999999998</v>
      </c>
      <c r="E316">
        <f t="shared" si="12"/>
        <v>231.41799999999998</v>
      </c>
      <c r="F316">
        <f t="shared" si="12"/>
        <v>192.84833333333333</v>
      </c>
      <c r="G316">
        <f t="shared" si="12"/>
        <v>165.29857142857142</v>
      </c>
      <c r="H316">
        <f t="shared" si="12"/>
        <v>144.63624999999999</v>
      </c>
      <c r="I316">
        <f t="shared" si="12"/>
        <v>128.56555555555553</v>
      </c>
    </row>
    <row r="317" spans="1:9">
      <c r="A317">
        <v>315</v>
      </c>
      <c r="B317">
        <f t="shared" si="13"/>
        <v>580.38750000000005</v>
      </c>
      <c r="C317">
        <f t="shared" si="12"/>
        <v>386.92500000000001</v>
      </c>
      <c r="D317">
        <f t="shared" si="12"/>
        <v>290.19375000000002</v>
      </c>
      <c r="E317">
        <f t="shared" si="12"/>
        <v>232.15500000000003</v>
      </c>
      <c r="F317">
        <f t="shared" si="12"/>
        <v>193.46250000000001</v>
      </c>
      <c r="G317">
        <f t="shared" si="12"/>
        <v>165.82500000000002</v>
      </c>
      <c r="H317">
        <f t="shared" si="12"/>
        <v>145.09687500000001</v>
      </c>
      <c r="I317">
        <f t="shared" si="12"/>
        <v>128.97500000000002</v>
      </c>
    </row>
    <row r="318" spans="1:9">
      <c r="A318">
        <v>316</v>
      </c>
      <c r="B318">
        <f t="shared" si="13"/>
        <v>582.23</v>
      </c>
      <c r="C318">
        <f t="shared" si="12"/>
        <v>388.15333333333336</v>
      </c>
      <c r="D318">
        <f t="shared" si="12"/>
        <v>291.11500000000001</v>
      </c>
      <c r="E318">
        <f t="shared" si="12"/>
        <v>232.892</v>
      </c>
      <c r="F318">
        <f t="shared" si="12"/>
        <v>194.07666666666668</v>
      </c>
      <c r="G318">
        <f t="shared" si="12"/>
        <v>166.35142857142858</v>
      </c>
      <c r="H318">
        <f t="shared" si="12"/>
        <v>145.5575</v>
      </c>
      <c r="I318">
        <f t="shared" si="12"/>
        <v>129.38444444444445</v>
      </c>
    </row>
    <row r="319" spans="1:9">
      <c r="A319">
        <v>317</v>
      </c>
      <c r="B319">
        <f t="shared" si="13"/>
        <v>584.07249999999999</v>
      </c>
      <c r="C319">
        <f t="shared" si="12"/>
        <v>389.38166666666666</v>
      </c>
      <c r="D319">
        <f t="shared" si="12"/>
        <v>292.03625</v>
      </c>
      <c r="E319">
        <f t="shared" si="12"/>
        <v>233.62899999999999</v>
      </c>
      <c r="F319">
        <f t="shared" si="12"/>
        <v>194.69083333333333</v>
      </c>
      <c r="G319">
        <f t="shared" si="12"/>
        <v>166.87785714285715</v>
      </c>
      <c r="H319">
        <f t="shared" si="12"/>
        <v>146.018125</v>
      </c>
      <c r="I319">
        <f t="shared" si="12"/>
        <v>129.79388888888889</v>
      </c>
    </row>
    <row r="320" spans="1:9">
      <c r="A320">
        <v>318</v>
      </c>
      <c r="B320">
        <f t="shared" si="13"/>
        <v>585.91499999999996</v>
      </c>
      <c r="C320">
        <f t="shared" si="12"/>
        <v>390.60999999999996</v>
      </c>
      <c r="D320">
        <f t="shared" si="12"/>
        <v>292.95749999999998</v>
      </c>
      <c r="E320">
        <f t="shared" si="12"/>
        <v>234.36599999999999</v>
      </c>
      <c r="F320">
        <f t="shared" si="12"/>
        <v>195.30499999999998</v>
      </c>
      <c r="G320">
        <f t="shared" si="12"/>
        <v>167.40428571428569</v>
      </c>
      <c r="H320">
        <f t="shared" si="12"/>
        <v>146.47874999999999</v>
      </c>
      <c r="I320">
        <f t="shared" si="12"/>
        <v>130.20333333333332</v>
      </c>
    </row>
    <row r="321" spans="1:9">
      <c r="A321">
        <v>319</v>
      </c>
      <c r="B321">
        <f t="shared" si="13"/>
        <v>587.75750000000005</v>
      </c>
      <c r="C321">
        <f t="shared" si="12"/>
        <v>391.83833333333337</v>
      </c>
      <c r="D321">
        <f t="shared" si="12"/>
        <v>293.87875000000003</v>
      </c>
      <c r="E321">
        <f t="shared" si="12"/>
        <v>235.10300000000001</v>
      </c>
      <c r="F321">
        <f t="shared" si="12"/>
        <v>195.91916666666668</v>
      </c>
      <c r="G321">
        <f t="shared" si="12"/>
        <v>167.93071428571429</v>
      </c>
      <c r="H321">
        <f t="shared" si="12"/>
        <v>146.93937500000001</v>
      </c>
      <c r="I321">
        <f t="shared" si="12"/>
        <v>130.61277777777778</v>
      </c>
    </row>
    <row r="322" spans="1:9">
      <c r="A322">
        <v>320</v>
      </c>
      <c r="B322">
        <f t="shared" si="13"/>
        <v>589.6</v>
      </c>
      <c r="C322">
        <f t="shared" si="12"/>
        <v>393.06666666666666</v>
      </c>
      <c r="D322">
        <f t="shared" si="12"/>
        <v>294.8</v>
      </c>
      <c r="E322">
        <f t="shared" si="12"/>
        <v>235.84</v>
      </c>
      <c r="F322">
        <f t="shared" si="12"/>
        <v>196.53333333333333</v>
      </c>
      <c r="G322">
        <f t="shared" si="12"/>
        <v>168.45714285714286</v>
      </c>
      <c r="H322">
        <f t="shared" si="12"/>
        <v>147.4</v>
      </c>
      <c r="I322">
        <f t="shared" si="12"/>
        <v>131.02222222222224</v>
      </c>
    </row>
    <row r="323" spans="1:9">
      <c r="A323">
        <v>321</v>
      </c>
      <c r="B323">
        <f t="shared" si="13"/>
        <v>591.4425</v>
      </c>
      <c r="C323">
        <f t="shared" si="12"/>
        <v>394.29500000000002</v>
      </c>
      <c r="D323">
        <f t="shared" si="12"/>
        <v>295.72125</v>
      </c>
      <c r="E323">
        <f t="shared" si="12"/>
        <v>236.577</v>
      </c>
      <c r="F323">
        <f t="shared" si="12"/>
        <v>197.14750000000001</v>
      </c>
      <c r="G323">
        <f t="shared" si="12"/>
        <v>168.98357142857142</v>
      </c>
      <c r="H323">
        <f t="shared" si="12"/>
        <v>147.860625</v>
      </c>
      <c r="I323">
        <f t="shared" si="12"/>
        <v>131.43166666666667</v>
      </c>
    </row>
    <row r="324" spans="1:9">
      <c r="A324">
        <v>322</v>
      </c>
      <c r="B324">
        <f t="shared" si="13"/>
        <v>593.28499999999997</v>
      </c>
      <c r="C324">
        <f t="shared" si="12"/>
        <v>395.52333333333331</v>
      </c>
      <c r="D324">
        <f t="shared" si="12"/>
        <v>296.64249999999998</v>
      </c>
      <c r="E324">
        <f t="shared" si="12"/>
        <v>237.31399999999999</v>
      </c>
      <c r="F324">
        <f t="shared" si="12"/>
        <v>197.76166666666666</v>
      </c>
      <c r="G324">
        <f t="shared" si="12"/>
        <v>169.51</v>
      </c>
      <c r="H324">
        <f t="shared" si="12"/>
        <v>148.32124999999999</v>
      </c>
      <c r="I324">
        <f t="shared" si="12"/>
        <v>131.8411111111111</v>
      </c>
    </row>
    <row r="325" spans="1:9">
      <c r="A325">
        <v>323</v>
      </c>
      <c r="B325">
        <f t="shared" si="13"/>
        <v>595.12750000000005</v>
      </c>
      <c r="C325">
        <f t="shared" si="12"/>
        <v>396.75166666666672</v>
      </c>
      <c r="D325">
        <f t="shared" si="12"/>
        <v>297.56375000000003</v>
      </c>
      <c r="E325">
        <f t="shared" si="12"/>
        <v>238.05100000000002</v>
      </c>
      <c r="F325">
        <f t="shared" si="12"/>
        <v>198.37583333333336</v>
      </c>
      <c r="G325">
        <f t="shared" si="12"/>
        <v>170.03642857142859</v>
      </c>
      <c r="H325">
        <f t="shared" si="12"/>
        <v>148.78187500000001</v>
      </c>
      <c r="I325">
        <f t="shared" si="12"/>
        <v>132.25055555555556</v>
      </c>
    </row>
    <row r="326" spans="1:9">
      <c r="A326">
        <v>324</v>
      </c>
      <c r="B326">
        <f t="shared" si="13"/>
        <v>596.97</v>
      </c>
      <c r="C326">
        <f t="shared" si="12"/>
        <v>397.98</v>
      </c>
      <c r="D326">
        <f t="shared" si="12"/>
        <v>298.48500000000001</v>
      </c>
      <c r="E326">
        <f t="shared" si="12"/>
        <v>238.78800000000001</v>
      </c>
      <c r="F326">
        <f t="shared" si="12"/>
        <v>198.99</v>
      </c>
      <c r="G326">
        <f t="shared" si="12"/>
        <v>170.56285714285715</v>
      </c>
      <c r="H326">
        <f t="shared" si="12"/>
        <v>149.24250000000001</v>
      </c>
      <c r="I326">
        <f t="shared" si="12"/>
        <v>132.66</v>
      </c>
    </row>
    <row r="327" spans="1:9">
      <c r="A327">
        <v>325</v>
      </c>
      <c r="B327">
        <f t="shared" si="13"/>
        <v>598.8125</v>
      </c>
      <c r="C327">
        <f t="shared" si="12"/>
        <v>399.20833333333331</v>
      </c>
      <c r="D327">
        <f t="shared" si="12"/>
        <v>299.40625</v>
      </c>
      <c r="E327">
        <f t="shared" si="12"/>
        <v>239.52500000000001</v>
      </c>
      <c r="F327">
        <f t="shared" si="12"/>
        <v>199.60416666666666</v>
      </c>
      <c r="G327">
        <f t="shared" si="12"/>
        <v>171.08928571428572</v>
      </c>
      <c r="H327">
        <f t="shared" si="12"/>
        <v>149.703125</v>
      </c>
      <c r="I327">
        <f t="shared" si="12"/>
        <v>133.06944444444446</v>
      </c>
    </row>
    <row r="328" spans="1:9">
      <c r="A328">
        <v>326</v>
      </c>
      <c r="B328">
        <f t="shared" si="13"/>
        <v>600.65499999999997</v>
      </c>
      <c r="C328">
        <f t="shared" si="12"/>
        <v>400.43666666666667</v>
      </c>
      <c r="D328">
        <f t="shared" si="12"/>
        <v>300.32749999999999</v>
      </c>
      <c r="E328">
        <f t="shared" si="12"/>
        <v>240.262</v>
      </c>
      <c r="F328">
        <f t="shared" si="12"/>
        <v>200.21833333333333</v>
      </c>
      <c r="G328">
        <f t="shared" si="12"/>
        <v>171.61571428571429</v>
      </c>
      <c r="H328">
        <f t="shared" si="12"/>
        <v>150.16374999999999</v>
      </c>
      <c r="I328">
        <f t="shared" si="12"/>
        <v>133.47888888888889</v>
      </c>
    </row>
    <row r="329" spans="1:9">
      <c r="A329">
        <v>327</v>
      </c>
      <c r="B329">
        <f t="shared" si="13"/>
        <v>602.49750000000006</v>
      </c>
      <c r="C329">
        <f t="shared" si="12"/>
        <v>401.66500000000002</v>
      </c>
      <c r="D329">
        <f t="shared" si="12"/>
        <v>301.24875000000003</v>
      </c>
      <c r="E329">
        <f t="shared" si="12"/>
        <v>240.99900000000002</v>
      </c>
      <c r="F329">
        <f t="shared" si="12"/>
        <v>200.83250000000001</v>
      </c>
      <c r="G329">
        <f t="shared" si="12"/>
        <v>172.14214285714289</v>
      </c>
      <c r="H329">
        <f t="shared" si="12"/>
        <v>150.62437500000001</v>
      </c>
      <c r="I329">
        <f t="shared" si="12"/>
        <v>133.88833333333335</v>
      </c>
    </row>
    <row r="330" spans="1:9">
      <c r="A330">
        <v>328</v>
      </c>
      <c r="B330">
        <f t="shared" si="13"/>
        <v>604.34</v>
      </c>
      <c r="C330">
        <f t="shared" si="12"/>
        <v>402.89333333333337</v>
      </c>
      <c r="D330">
        <f t="shared" si="12"/>
        <v>302.17</v>
      </c>
      <c r="E330">
        <f t="shared" si="12"/>
        <v>241.73600000000002</v>
      </c>
      <c r="F330">
        <f t="shared" si="12"/>
        <v>201.44666666666669</v>
      </c>
      <c r="G330">
        <f t="shared" si="12"/>
        <v>172.66857142857143</v>
      </c>
      <c r="H330">
        <f t="shared" si="12"/>
        <v>151.08500000000001</v>
      </c>
      <c r="I330">
        <f t="shared" si="12"/>
        <v>134.29777777777778</v>
      </c>
    </row>
    <row r="331" spans="1:9">
      <c r="A331">
        <v>329</v>
      </c>
      <c r="B331">
        <f t="shared" si="13"/>
        <v>606.1825</v>
      </c>
      <c r="C331">
        <f t="shared" si="12"/>
        <v>404.12166666666667</v>
      </c>
      <c r="D331">
        <f t="shared" si="12"/>
        <v>303.09125</v>
      </c>
      <c r="E331">
        <f t="shared" si="12"/>
        <v>242.47300000000001</v>
      </c>
      <c r="F331">
        <f t="shared" si="12"/>
        <v>202.06083333333333</v>
      </c>
      <c r="G331">
        <f t="shared" si="12"/>
        <v>173.19499999999999</v>
      </c>
      <c r="H331">
        <f t="shared" si="12"/>
        <v>151.545625</v>
      </c>
      <c r="I331">
        <f t="shared" si="12"/>
        <v>134.70722222222221</v>
      </c>
    </row>
    <row r="332" spans="1:9">
      <c r="A332">
        <v>330</v>
      </c>
      <c r="B332">
        <f t="shared" si="13"/>
        <v>608.02499999999998</v>
      </c>
      <c r="C332">
        <f t="shared" si="12"/>
        <v>405.34999999999997</v>
      </c>
      <c r="D332">
        <f t="shared" si="12"/>
        <v>304.01249999999999</v>
      </c>
      <c r="E332">
        <f t="shared" si="12"/>
        <v>243.20999999999998</v>
      </c>
      <c r="F332">
        <f t="shared" si="12"/>
        <v>202.67499999999998</v>
      </c>
      <c r="G332">
        <f t="shared" si="12"/>
        <v>173.72142857142856</v>
      </c>
      <c r="H332">
        <f t="shared" si="12"/>
        <v>152.00624999999999</v>
      </c>
      <c r="I332">
        <f t="shared" si="12"/>
        <v>135.11666666666667</v>
      </c>
    </row>
    <row r="333" spans="1:9">
      <c r="A333">
        <v>331</v>
      </c>
      <c r="B333">
        <f t="shared" si="13"/>
        <v>609.86750000000006</v>
      </c>
      <c r="C333">
        <f t="shared" si="12"/>
        <v>406.57833333333338</v>
      </c>
      <c r="D333">
        <f t="shared" si="12"/>
        <v>304.93375000000003</v>
      </c>
      <c r="E333">
        <f t="shared" si="12"/>
        <v>243.94700000000003</v>
      </c>
      <c r="F333">
        <f t="shared" si="12"/>
        <v>203.28916666666669</v>
      </c>
      <c r="G333">
        <f t="shared" si="12"/>
        <v>174.24785714285716</v>
      </c>
      <c r="H333">
        <f t="shared" si="12"/>
        <v>152.46687500000002</v>
      </c>
      <c r="I333">
        <f t="shared" si="12"/>
        <v>135.52611111111113</v>
      </c>
    </row>
    <row r="334" spans="1:9">
      <c r="A334">
        <v>332</v>
      </c>
      <c r="B334">
        <f t="shared" si="13"/>
        <v>611.71</v>
      </c>
      <c r="C334">
        <f t="shared" si="12"/>
        <v>407.80666666666667</v>
      </c>
      <c r="D334">
        <f t="shared" si="12"/>
        <v>305.85500000000002</v>
      </c>
      <c r="E334">
        <f t="shared" si="12"/>
        <v>244.68400000000003</v>
      </c>
      <c r="F334">
        <f t="shared" si="12"/>
        <v>203.90333333333334</v>
      </c>
      <c r="G334">
        <f t="shared" si="12"/>
        <v>174.77428571428572</v>
      </c>
      <c r="H334">
        <f t="shared" si="12"/>
        <v>152.92750000000001</v>
      </c>
      <c r="I334">
        <f t="shared" si="12"/>
        <v>135.93555555555557</v>
      </c>
    </row>
    <row r="335" spans="1:9">
      <c r="A335">
        <v>333</v>
      </c>
      <c r="B335">
        <f t="shared" si="13"/>
        <v>613.55250000000001</v>
      </c>
      <c r="C335">
        <f t="shared" si="12"/>
        <v>409.03500000000003</v>
      </c>
      <c r="D335">
        <f t="shared" si="12"/>
        <v>306.77625</v>
      </c>
      <c r="E335">
        <f t="shared" si="12"/>
        <v>245.42099999999999</v>
      </c>
      <c r="F335">
        <f t="shared" si="12"/>
        <v>204.51750000000001</v>
      </c>
      <c r="G335">
        <f t="shared" si="12"/>
        <v>175.30071428571429</v>
      </c>
      <c r="H335">
        <f t="shared" si="12"/>
        <v>153.388125</v>
      </c>
      <c r="I335">
        <f t="shared" si="12"/>
        <v>136.345</v>
      </c>
    </row>
    <row r="336" spans="1:9">
      <c r="A336">
        <v>334</v>
      </c>
      <c r="B336">
        <f t="shared" si="13"/>
        <v>615.39499999999998</v>
      </c>
      <c r="C336">
        <f t="shared" si="12"/>
        <v>410.26333333333332</v>
      </c>
      <c r="D336">
        <f t="shared" si="12"/>
        <v>307.69749999999999</v>
      </c>
      <c r="E336">
        <f t="shared" si="12"/>
        <v>246.15799999999999</v>
      </c>
      <c r="F336">
        <f t="shared" si="12"/>
        <v>205.13166666666666</v>
      </c>
      <c r="G336">
        <f t="shared" si="12"/>
        <v>175.82714285714286</v>
      </c>
      <c r="H336">
        <f t="shared" si="12"/>
        <v>153.84875</v>
      </c>
      <c r="I336">
        <f t="shared" si="12"/>
        <v>136.75444444444443</v>
      </c>
    </row>
    <row r="337" spans="1:9">
      <c r="A337">
        <v>335</v>
      </c>
      <c r="B337">
        <f t="shared" si="13"/>
        <v>617.23749999999995</v>
      </c>
      <c r="C337">
        <f t="shared" si="12"/>
        <v>411.49166666666662</v>
      </c>
      <c r="D337">
        <f t="shared" si="12"/>
        <v>308.61874999999998</v>
      </c>
      <c r="E337">
        <f t="shared" si="12"/>
        <v>246.89499999999998</v>
      </c>
      <c r="F337">
        <f t="shared" si="12"/>
        <v>205.74583333333331</v>
      </c>
      <c r="G337">
        <f t="shared" si="12"/>
        <v>176.35357142857143</v>
      </c>
      <c r="H337">
        <f t="shared" si="12"/>
        <v>154.30937499999999</v>
      </c>
      <c r="I337">
        <f t="shared" si="12"/>
        <v>137.16388888888889</v>
      </c>
    </row>
    <row r="338" spans="1:9">
      <c r="A338">
        <v>336</v>
      </c>
      <c r="B338">
        <f t="shared" si="13"/>
        <v>619.08000000000004</v>
      </c>
      <c r="C338">
        <f t="shared" si="12"/>
        <v>412.72</v>
      </c>
      <c r="D338">
        <f t="shared" si="12"/>
        <v>309.54000000000002</v>
      </c>
      <c r="E338">
        <f t="shared" si="12"/>
        <v>247.63200000000001</v>
      </c>
      <c r="F338">
        <f t="shared" si="12"/>
        <v>206.36</v>
      </c>
      <c r="G338">
        <f t="shared" si="12"/>
        <v>176.88000000000002</v>
      </c>
      <c r="H338">
        <f t="shared" si="12"/>
        <v>154.77000000000001</v>
      </c>
      <c r="I338">
        <f t="shared" si="12"/>
        <v>137.57333333333335</v>
      </c>
    </row>
    <row r="339" spans="1:9">
      <c r="A339">
        <v>337</v>
      </c>
      <c r="B339">
        <f t="shared" si="13"/>
        <v>620.92250000000001</v>
      </c>
      <c r="C339">
        <f t="shared" si="12"/>
        <v>413.94833333333332</v>
      </c>
      <c r="D339">
        <f t="shared" si="12"/>
        <v>310.46125000000001</v>
      </c>
      <c r="E339">
        <f t="shared" si="12"/>
        <v>248.369</v>
      </c>
      <c r="F339">
        <f t="shared" si="12"/>
        <v>206.97416666666666</v>
      </c>
      <c r="G339">
        <f t="shared" si="12"/>
        <v>177.40642857142856</v>
      </c>
      <c r="H339">
        <f t="shared" si="12"/>
        <v>155.230625</v>
      </c>
      <c r="I339">
        <f t="shared" si="12"/>
        <v>137.98277777777778</v>
      </c>
    </row>
    <row r="340" spans="1:9">
      <c r="A340">
        <v>338</v>
      </c>
      <c r="B340">
        <f t="shared" si="13"/>
        <v>622.76499999999999</v>
      </c>
      <c r="C340">
        <f t="shared" si="12"/>
        <v>415.17666666666668</v>
      </c>
      <c r="D340">
        <f t="shared" si="12"/>
        <v>311.38249999999999</v>
      </c>
      <c r="E340">
        <f t="shared" si="12"/>
        <v>249.10599999999999</v>
      </c>
      <c r="F340">
        <f t="shared" si="12"/>
        <v>207.58833333333334</v>
      </c>
      <c r="G340">
        <f t="shared" si="12"/>
        <v>177.93285714285713</v>
      </c>
      <c r="H340">
        <f t="shared" si="12"/>
        <v>155.69125</v>
      </c>
      <c r="I340">
        <f t="shared" si="12"/>
        <v>138.39222222222222</v>
      </c>
    </row>
    <row r="341" spans="1:9">
      <c r="A341">
        <v>339</v>
      </c>
      <c r="B341">
        <f t="shared" si="13"/>
        <v>624.60749999999996</v>
      </c>
      <c r="C341">
        <f t="shared" si="12"/>
        <v>416.40499999999997</v>
      </c>
      <c r="D341">
        <f t="shared" si="12"/>
        <v>312.30374999999998</v>
      </c>
      <c r="E341">
        <f t="shared" si="12"/>
        <v>249.84299999999999</v>
      </c>
      <c r="F341">
        <f t="shared" si="12"/>
        <v>208.20249999999999</v>
      </c>
      <c r="G341">
        <f t="shared" si="12"/>
        <v>178.4592857142857</v>
      </c>
      <c r="H341">
        <f t="shared" si="12"/>
        <v>156.15187499999999</v>
      </c>
      <c r="I341">
        <f t="shared" si="12"/>
        <v>138.80166666666665</v>
      </c>
    </row>
    <row r="342" spans="1:9">
      <c r="A342">
        <v>340</v>
      </c>
      <c r="B342">
        <f t="shared" si="13"/>
        <v>626.45000000000005</v>
      </c>
      <c r="C342">
        <f t="shared" si="12"/>
        <v>417.63333333333338</v>
      </c>
      <c r="D342">
        <f t="shared" si="12"/>
        <v>313.22500000000002</v>
      </c>
      <c r="E342">
        <f t="shared" ref="C342:I405" si="14">$B$1*$A342/E$3/$H$2</f>
        <v>250.58</v>
      </c>
      <c r="F342">
        <f t="shared" si="14"/>
        <v>208.81666666666669</v>
      </c>
      <c r="G342">
        <f t="shared" si="14"/>
        <v>178.98571428571429</v>
      </c>
      <c r="H342">
        <f t="shared" si="14"/>
        <v>156.61250000000001</v>
      </c>
      <c r="I342">
        <f t="shared" si="14"/>
        <v>139.21111111111111</v>
      </c>
    </row>
    <row r="343" spans="1:9">
      <c r="A343">
        <v>341</v>
      </c>
      <c r="B343">
        <f t="shared" si="13"/>
        <v>628.29250000000002</v>
      </c>
      <c r="C343">
        <f t="shared" si="14"/>
        <v>418.86166666666668</v>
      </c>
      <c r="D343">
        <f t="shared" si="14"/>
        <v>314.14625000000001</v>
      </c>
      <c r="E343">
        <f t="shared" si="14"/>
        <v>251.31700000000001</v>
      </c>
      <c r="F343">
        <f t="shared" si="14"/>
        <v>209.43083333333334</v>
      </c>
      <c r="G343">
        <f t="shared" si="14"/>
        <v>179.51214285714286</v>
      </c>
      <c r="H343">
        <f t="shared" si="14"/>
        <v>157.073125</v>
      </c>
      <c r="I343">
        <f t="shared" si="14"/>
        <v>139.62055555555557</v>
      </c>
    </row>
    <row r="344" spans="1:9">
      <c r="A344">
        <v>342</v>
      </c>
      <c r="B344">
        <f t="shared" si="13"/>
        <v>630.13499999999999</v>
      </c>
      <c r="C344">
        <f t="shared" si="14"/>
        <v>420.09</v>
      </c>
      <c r="D344">
        <f t="shared" si="14"/>
        <v>315.0675</v>
      </c>
      <c r="E344">
        <f t="shared" si="14"/>
        <v>252.054</v>
      </c>
      <c r="F344">
        <f t="shared" si="14"/>
        <v>210.04499999999999</v>
      </c>
      <c r="G344">
        <f t="shared" si="14"/>
        <v>180.03857142857143</v>
      </c>
      <c r="H344">
        <f t="shared" si="14"/>
        <v>157.53375</v>
      </c>
      <c r="I344">
        <f t="shared" si="14"/>
        <v>140.03</v>
      </c>
    </row>
    <row r="345" spans="1:9">
      <c r="A345">
        <v>343</v>
      </c>
      <c r="B345">
        <f t="shared" si="13"/>
        <v>631.97749999999996</v>
      </c>
      <c r="C345">
        <f t="shared" si="14"/>
        <v>421.31833333333333</v>
      </c>
      <c r="D345">
        <f t="shared" si="14"/>
        <v>315.98874999999998</v>
      </c>
      <c r="E345">
        <f t="shared" si="14"/>
        <v>252.791</v>
      </c>
      <c r="F345">
        <f t="shared" si="14"/>
        <v>210.65916666666666</v>
      </c>
      <c r="G345">
        <f t="shared" si="14"/>
        <v>180.565</v>
      </c>
      <c r="H345">
        <f t="shared" si="14"/>
        <v>157.99437499999999</v>
      </c>
      <c r="I345">
        <f t="shared" si="14"/>
        <v>140.43944444444443</v>
      </c>
    </row>
    <row r="346" spans="1:9">
      <c r="A346">
        <v>344</v>
      </c>
      <c r="B346">
        <f t="shared" si="13"/>
        <v>633.82000000000005</v>
      </c>
      <c r="C346">
        <f t="shared" si="14"/>
        <v>422.54666666666668</v>
      </c>
      <c r="D346">
        <f t="shared" si="14"/>
        <v>316.91000000000003</v>
      </c>
      <c r="E346">
        <f t="shared" si="14"/>
        <v>253.52800000000002</v>
      </c>
      <c r="F346">
        <f t="shared" si="14"/>
        <v>211.27333333333334</v>
      </c>
      <c r="G346">
        <f t="shared" si="14"/>
        <v>181.09142857142859</v>
      </c>
      <c r="H346">
        <f t="shared" si="14"/>
        <v>158.45500000000001</v>
      </c>
      <c r="I346">
        <f t="shared" si="14"/>
        <v>140.84888888888889</v>
      </c>
    </row>
    <row r="347" spans="1:9">
      <c r="A347">
        <v>345</v>
      </c>
      <c r="B347">
        <f t="shared" si="13"/>
        <v>635.66250000000002</v>
      </c>
      <c r="C347">
        <f t="shared" si="14"/>
        <v>423.77500000000003</v>
      </c>
      <c r="D347">
        <f t="shared" si="14"/>
        <v>317.83125000000001</v>
      </c>
      <c r="E347">
        <f t="shared" si="14"/>
        <v>254.26500000000001</v>
      </c>
      <c r="F347">
        <f t="shared" si="14"/>
        <v>211.88750000000002</v>
      </c>
      <c r="G347">
        <f t="shared" si="14"/>
        <v>181.61785714285716</v>
      </c>
      <c r="H347">
        <f t="shared" si="14"/>
        <v>158.91562500000001</v>
      </c>
      <c r="I347">
        <f t="shared" si="14"/>
        <v>141.25833333333333</v>
      </c>
    </row>
    <row r="348" spans="1:9">
      <c r="A348">
        <v>346</v>
      </c>
      <c r="B348">
        <f t="shared" si="13"/>
        <v>637.505</v>
      </c>
      <c r="C348">
        <f t="shared" si="14"/>
        <v>425.00333333333333</v>
      </c>
      <c r="D348">
        <f t="shared" si="14"/>
        <v>318.7525</v>
      </c>
      <c r="E348">
        <f t="shared" si="14"/>
        <v>255.00200000000001</v>
      </c>
      <c r="F348">
        <f t="shared" si="14"/>
        <v>212.50166666666667</v>
      </c>
      <c r="G348">
        <f t="shared" si="14"/>
        <v>182.1442857142857</v>
      </c>
      <c r="H348">
        <f t="shared" si="14"/>
        <v>159.37625</v>
      </c>
      <c r="I348">
        <f t="shared" si="14"/>
        <v>141.66777777777779</v>
      </c>
    </row>
    <row r="349" spans="1:9">
      <c r="A349">
        <v>347</v>
      </c>
      <c r="B349">
        <f t="shared" si="13"/>
        <v>639.34749999999997</v>
      </c>
      <c r="C349">
        <f t="shared" si="14"/>
        <v>426.23166666666663</v>
      </c>
      <c r="D349">
        <f t="shared" si="14"/>
        <v>319.67374999999998</v>
      </c>
      <c r="E349">
        <f t="shared" si="14"/>
        <v>255.73899999999998</v>
      </c>
      <c r="F349">
        <f t="shared" si="14"/>
        <v>213.11583333333331</v>
      </c>
      <c r="G349">
        <f t="shared" si="14"/>
        <v>182.67071428571427</v>
      </c>
      <c r="H349">
        <f t="shared" si="14"/>
        <v>159.83687499999999</v>
      </c>
      <c r="I349">
        <f t="shared" si="14"/>
        <v>142.07722222222222</v>
      </c>
    </row>
    <row r="350" spans="1:9">
      <c r="A350">
        <v>348</v>
      </c>
      <c r="B350">
        <f t="shared" si="13"/>
        <v>641.19000000000005</v>
      </c>
      <c r="C350">
        <f t="shared" si="14"/>
        <v>427.46000000000004</v>
      </c>
      <c r="D350">
        <f t="shared" si="14"/>
        <v>320.59500000000003</v>
      </c>
      <c r="E350">
        <f t="shared" si="14"/>
        <v>256.476</v>
      </c>
      <c r="F350">
        <f t="shared" si="14"/>
        <v>213.73000000000002</v>
      </c>
      <c r="G350">
        <f t="shared" si="14"/>
        <v>183.19714285714286</v>
      </c>
      <c r="H350">
        <f t="shared" si="14"/>
        <v>160.29750000000001</v>
      </c>
      <c r="I350">
        <f t="shared" si="14"/>
        <v>142.48666666666668</v>
      </c>
    </row>
    <row r="351" spans="1:9">
      <c r="A351">
        <v>349</v>
      </c>
      <c r="B351">
        <f t="shared" si="13"/>
        <v>643.03250000000003</v>
      </c>
      <c r="C351">
        <f t="shared" si="14"/>
        <v>428.68833333333333</v>
      </c>
      <c r="D351">
        <f t="shared" si="14"/>
        <v>321.51625000000001</v>
      </c>
      <c r="E351">
        <f t="shared" si="14"/>
        <v>257.21300000000002</v>
      </c>
      <c r="F351">
        <f t="shared" si="14"/>
        <v>214.34416666666667</v>
      </c>
      <c r="G351">
        <f t="shared" si="14"/>
        <v>183.72357142857143</v>
      </c>
      <c r="H351">
        <f t="shared" si="14"/>
        <v>160.75812500000001</v>
      </c>
      <c r="I351">
        <f t="shared" si="14"/>
        <v>142.89611111111111</v>
      </c>
    </row>
    <row r="352" spans="1:9">
      <c r="A352">
        <v>350</v>
      </c>
      <c r="B352">
        <f t="shared" si="13"/>
        <v>644.875</v>
      </c>
      <c r="C352">
        <f t="shared" si="14"/>
        <v>429.91666666666669</v>
      </c>
      <c r="D352">
        <f t="shared" si="14"/>
        <v>322.4375</v>
      </c>
      <c r="E352">
        <f t="shared" si="14"/>
        <v>257.95</v>
      </c>
      <c r="F352">
        <f t="shared" si="14"/>
        <v>214.95833333333334</v>
      </c>
      <c r="G352">
        <f t="shared" si="14"/>
        <v>184.25</v>
      </c>
      <c r="H352">
        <f t="shared" si="14"/>
        <v>161.21875</v>
      </c>
      <c r="I352">
        <f t="shared" si="14"/>
        <v>143.30555555555554</v>
      </c>
    </row>
    <row r="353" spans="1:9">
      <c r="A353">
        <v>351</v>
      </c>
      <c r="B353">
        <f t="shared" si="13"/>
        <v>646.71749999999997</v>
      </c>
      <c r="C353">
        <f t="shared" si="14"/>
        <v>431.14499999999998</v>
      </c>
      <c r="D353">
        <f t="shared" si="14"/>
        <v>323.35874999999999</v>
      </c>
      <c r="E353">
        <f t="shared" si="14"/>
        <v>258.68700000000001</v>
      </c>
      <c r="F353">
        <f t="shared" si="14"/>
        <v>215.57249999999999</v>
      </c>
      <c r="G353">
        <f t="shared" si="14"/>
        <v>184.77642857142857</v>
      </c>
      <c r="H353">
        <f t="shared" si="14"/>
        <v>161.67937499999999</v>
      </c>
      <c r="I353">
        <f t="shared" si="14"/>
        <v>143.715</v>
      </c>
    </row>
    <row r="354" spans="1:9">
      <c r="A354">
        <v>352</v>
      </c>
      <c r="B354">
        <f t="shared" si="13"/>
        <v>648.56000000000006</v>
      </c>
      <c r="C354">
        <f t="shared" si="14"/>
        <v>432.37333333333339</v>
      </c>
      <c r="D354">
        <f t="shared" si="14"/>
        <v>324.28000000000003</v>
      </c>
      <c r="E354">
        <f t="shared" si="14"/>
        <v>259.42400000000004</v>
      </c>
      <c r="F354">
        <f t="shared" si="14"/>
        <v>216.1866666666667</v>
      </c>
      <c r="G354">
        <f t="shared" si="14"/>
        <v>185.30285714285716</v>
      </c>
      <c r="H354">
        <f t="shared" si="14"/>
        <v>162.14000000000001</v>
      </c>
      <c r="I354">
        <f t="shared" si="14"/>
        <v>144.12444444444446</v>
      </c>
    </row>
    <row r="355" spans="1:9">
      <c r="A355">
        <v>353</v>
      </c>
      <c r="B355">
        <f t="shared" si="13"/>
        <v>650.40250000000003</v>
      </c>
      <c r="C355">
        <f t="shared" si="14"/>
        <v>433.60166666666669</v>
      </c>
      <c r="D355">
        <f t="shared" si="14"/>
        <v>325.20125000000002</v>
      </c>
      <c r="E355">
        <f t="shared" si="14"/>
        <v>260.161</v>
      </c>
      <c r="F355">
        <f t="shared" si="14"/>
        <v>216.80083333333334</v>
      </c>
      <c r="G355">
        <f t="shared" si="14"/>
        <v>185.82928571428573</v>
      </c>
      <c r="H355">
        <f t="shared" si="14"/>
        <v>162.60062500000001</v>
      </c>
      <c r="I355">
        <f t="shared" si="14"/>
        <v>144.5338888888889</v>
      </c>
    </row>
    <row r="356" spans="1:9">
      <c r="A356">
        <v>354</v>
      </c>
      <c r="B356">
        <f t="shared" si="13"/>
        <v>652.245</v>
      </c>
      <c r="C356">
        <f t="shared" si="14"/>
        <v>434.83</v>
      </c>
      <c r="D356">
        <f t="shared" si="14"/>
        <v>326.1225</v>
      </c>
      <c r="E356">
        <f t="shared" si="14"/>
        <v>260.89800000000002</v>
      </c>
      <c r="F356">
        <f t="shared" si="14"/>
        <v>217.41499999999999</v>
      </c>
      <c r="G356">
        <f t="shared" si="14"/>
        <v>186.3557142857143</v>
      </c>
      <c r="H356">
        <f t="shared" si="14"/>
        <v>163.06125</v>
      </c>
      <c r="I356">
        <f t="shared" si="14"/>
        <v>144.94333333333333</v>
      </c>
    </row>
    <row r="357" spans="1:9">
      <c r="A357">
        <v>355</v>
      </c>
      <c r="B357">
        <f t="shared" si="13"/>
        <v>654.08749999999998</v>
      </c>
      <c r="C357">
        <f t="shared" si="14"/>
        <v>436.05833333333334</v>
      </c>
      <c r="D357">
        <f t="shared" si="14"/>
        <v>327.04374999999999</v>
      </c>
      <c r="E357">
        <f t="shared" si="14"/>
        <v>261.63499999999999</v>
      </c>
      <c r="F357">
        <f t="shared" si="14"/>
        <v>218.02916666666667</v>
      </c>
      <c r="G357">
        <f t="shared" si="14"/>
        <v>186.88214285714284</v>
      </c>
      <c r="H357">
        <f t="shared" si="14"/>
        <v>163.52187499999999</v>
      </c>
      <c r="I357">
        <f t="shared" si="14"/>
        <v>145.35277777777776</v>
      </c>
    </row>
    <row r="358" spans="1:9">
      <c r="A358">
        <v>356</v>
      </c>
      <c r="B358">
        <f t="shared" si="13"/>
        <v>655.93000000000006</v>
      </c>
      <c r="C358">
        <f t="shared" si="14"/>
        <v>437.28666666666669</v>
      </c>
      <c r="D358">
        <f t="shared" si="14"/>
        <v>327.96500000000003</v>
      </c>
      <c r="E358">
        <f t="shared" si="14"/>
        <v>262.37200000000001</v>
      </c>
      <c r="F358">
        <f t="shared" si="14"/>
        <v>218.64333333333335</v>
      </c>
      <c r="G358">
        <f t="shared" si="14"/>
        <v>187.40857142857143</v>
      </c>
      <c r="H358">
        <f t="shared" si="14"/>
        <v>163.98250000000002</v>
      </c>
      <c r="I358">
        <f t="shared" si="14"/>
        <v>145.76222222222225</v>
      </c>
    </row>
    <row r="359" spans="1:9">
      <c r="A359">
        <v>357</v>
      </c>
      <c r="B359">
        <f t="shared" si="13"/>
        <v>657.77250000000004</v>
      </c>
      <c r="C359">
        <f t="shared" si="14"/>
        <v>438.51500000000004</v>
      </c>
      <c r="D359">
        <f t="shared" si="14"/>
        <v>328.88625000000002</v>
      </c>
      <c r="E359">
        <f t="shared" si="14"/>
        <v>263.10900000000004</v>
      </c>
      <c r="F359">
        <f t="shared" si="14"/>
        <v>219.25750000000002</v>
      </c>
      <c r="G359">
        <f t="shared" si="14"/>
        <v>187.935</v>
      </c>
      <c r="H359">
        <f t="shared" si="14"/>
        <v>164.44312500000001</v>
      </c>
      <c r="I359">
        <f t="shared" si="14"/>
        <v>146.17166666666668</v>
      </c>
    </row>
    <row r="360" spans="1:9">
      <c r="A360">
        <v>358</v>
      </c>
      <c r="B360">
        <f t="shared" si="13"/>
        <v>659.61500000000001</v>
      </c>
      <c r="C360">
        <f t="shared" si="14"/>
        <v>439.74333333333334</v>
      </c>
      <c r="D360">
        <f t="shared" si="14"/>
        <v>329.8075</v>
      </c>
      <c r="E360">
        <f t="shared" si="14"/>
        <v>263.846</v>
      </c>
      <c r="F360">
        <f t="shared" si="14"/>
        <v>219.87166666666667</v>
      </c>
      <c r="G360">
        <f t="shared" si="14"/>
        <v>188.46142857142857</v>
      </c>
      <c r="H360">
        <f t="shared" si="14"/>
        <v>164.90375</v>
      </c>
      <c r="I360">
        <f t="shared" si="14"/>
        <v>146.58111111111111</v>
      </c>
    </row>
    <row r="361" spans="1:9">
      <c r="A361">
        <v>359</v>
      </c>
      <c r="B361">
        <f t="shared" si="13"/>
        <v>661.45749999999998</v>
      </c>
      <c r="C361">
        <f t="shared" si="14"/>
        <v>440.97166666666664</v>
      </c>
      <c r="D361">
        <f t="shared" si="14"/>
        <v>330.72874999999999</v>
      </c>
      <c r="E361">
        <f t="shared" si="14"/>
        <v>264.58299999999997</v>
      </c>
      <c r="F361">
        <f t="shared" si="14"/>
        <v>220.48583333333332</v>
      </c>
      <c r="G361">
        <f t="shared" si="14"/>
        <v>188.98785714285714</v>
      </c>
      <c r="H361">
        <f t="shared" si="14"/>
        <v>165.364375</v>
      </c>
      <c r="I361">
        <f t="shared" si="14"/>
        <v>146.99055555555555</v>
      </c>
    </row>
    <row r="362" spans="1:9">
      <c r="A362">
        <v>360</v>
      </c>
      <c r="B362">
        <f t="shared" si="13"/>
        <v>663.3</v>
      </c>
      <c r="C362">
        <f t="shared" si="14"/>
        <v>442.2</v>
      </c>
      <c r="D362">
        <f t="shared" si="14"/>
        <v>331.65</v>
      </c>
      <c r="E362">
        <f t="shared" si="14"/>
        <v>265.32</v>
      </c>
      <c r="F362">
        <f t="shared" si="14"/>
        <v>221.1</v>
      </c>
      <c r="G362">
        <f t="shared" si="14"/>
        <v>189.51428571428571</v>
      </c>
      <c r="H362">
        <f t="shared" si="14"/>
        <v>165.82499999999999</v>
      </c>
      <c r="I362">
        <f t="shared" si="14"/>
        <v>147.39999999999998</v>
      </c>
    </row>
    <row r="363" spans="1:9">
      <c r="A363">
        <v>361</v>
      </c>
      <c r="B363">
        <f t="shared" si="13"/>
        <v>665.14250000000004</v>
      </c>
      <c r="C363">
        <f t="shared" si="14"/>
        <v>443.42833333333334</v>
      </c>
      <c r="D363">
        <f t="shared" si="14"/>
        <v>332.57125000000002</v>
      </c>
      <c r="E363">
        <f t="shared" si="14"/>
        <v>266.05700000000002</v>
      </c>
      <c r="F363">
        <f t="shared" si="14"/>
        <v>221.71416666666667</v>
      </c>
      <c r="G363">
        <f t="shared" si="14"/>
        <v>190.0407142857143</v>
      </c>
      <c r="H363">
        <f t="shared" si="14"/>
        <v>166.28562500000001</v>
      </c>
      <c r="I363">
        <f t="shared" si="14"/>
        <v>147.80944444444447</v>
      </c>
    </row>
    <row r="364" spans="1:9">
      <c r="A364">
        <v>362</v>
      </c>
      <c r="B364">
        <f t="shared" si="13"/>
        <v>666.98500000000001</v>
      </c>
      <c r="C364">
        <f t="shared" si="14"/>
        <v>444.65666666666669</v>
      </c>
      <c r="D364">
        <f t="shared" si="14"/>
        <v>333.49250000000001</v>
      </c>
      <c r="E364">
        <f t="shared" si="14"/>
        <v>266.79399999999998</v>
      </c>
      <c r="F364">
        <f t="shared" si="14"/>
        <v>222.32833333333335</v>
      </c>
      <c r="G364">
        <f t="shared" si="14"/>
        <v>190.56714285714287</v>
      </c>
      <c r="H364">
        <f t="shared" si="14"/>
        <v>166.74625</v>
      </c>
      <c r="I364">
        <f t="shared" si="14"/>
        <v>148.2188888888889</v>
      </c>
    </row>
    <row r="365" spans="1:9">
      <c r="A365">
        <v>363</v>
      </c>
      <c r="B365">
        <f t="shared" si="13"/>
        <v>668.82749999999999</v>
      </c>
      <c r="C365">
        <f t="shared" si="14"/>
        <v>445.88499999999999</v>
      </c>
      <c r="D365">
        <f t="shared" si="14"/>
        <v>334.41374999999999</v>
      </c>
      <c r="E365">
        <f t="shared" si="14"/>
        <v>267.53100000000001</v>
      </c>
      <c r="F365">
        <f t="shared" si="14"/>
        <v>222.9425</v>
      </c>
      <c r="G365">
        <f t="shared" si="14"/>
        <v>191.09357142857144</v>
      </c>
      <c r="H365">
        <f t="shared" si="14"/>
        <v>167.206875</v>
      </c>
      <c r="I365">
        <f t="shared" si="14"/>
        <v>148.62833333333333</v>
      </c>
    </row>
    <row r="366" spans="1:9">
      <c r="A366">
        <v>364</v>
      </c>
      <c r="B366">
        <f t="shared" si="13"/>
        <v>670.67</v>
      </c>
      <c r="C366">
        <f t="shared" si="14"/>
        <v>447.11333333333329</v>
      </c>
      <c r="D366">
        <f t="shared" si="14"/>
        <v>335.33499999999998</v>
      </c>
      <c r="E366">
        <f t="shared" si="14"/>
        <v>268.26799999999997</v>
      </c>
      <c r="F366">
        <f t="shared" si="14"/>
        <v>223.55666666666664</v>
      </c>
      <c r="G366">
        <f t="shared" si="14"/>
        <v>191.61999999999998</v>
      </c>
      <c r="H366">
        <f t="shared" si="14"/>
        <v>167.66749999999999</v>
      </c>
      <c r="I366">
        <f t="shared" si="14"/>
        <v>149.03777777777776</v>
      </c>
    </row>
    <row r="367" spans="1:9">
      <c r="A367">
        <v>365</v>
      </c>
      <c r="B367">
        <f t="shared" si="13"/>
        <v>672.51250000000005</v>
      </c>
      <c r="C367">
        <f t="shared" si="14"/>
        <v>448.3416666666667</v>
      </c>
      <c r="D367">
        <f t="shared" si="14"/>
        <v>336.25625000000002</v>
      </c>
      <c r="E367">
        <f t="shared" si="14"/>
        <v>269.005</v>
      </c>
      <c r="F367">
        <f t="shared" si="14"/>
        <v>224.17083333333335</v>
      </c>
      <c r="G367">
        <f t="shared" si="14"/>
        <v>192.14642857142857</v>
      </c>
      <c r="H367">
        <f t="shared" si="14"/>
        <v>168.12812500000001</v>
      </c>
      <c r="I367">
        <f t="shared" si="14"/>
        <v>149.44722222222222</v>
      </c>
    </row>
    <row r="368" spans="1:9">
      <c r="A368">
        <v>366</v>
      </c>
      <c r="B368">
        <f t="shared" si="13"/>
        <v>674.35500000000002</v>
      </c>
      <c r="C368">
        <f t="shared" si="14"/>
        <v>449.57</v>
      </c>
      <c r="D368">
        <f t="shared" si="14"/>
        <v>337.17750000000001</v>
      </c>
      <c r="E368">
        <f t="shared" si="14"/>
        <v>269.74200000000002</v>
      </c>
      <c r="F368">
        <f t="shared" si="14"/>
        <v>224.785</v>
      </c>
      <c r="G368">
        <f t="shared" si="14"/>
        <v>192.67285714285714</v>
      </c>
      <c r="H368">
        <f t="shared" si="14"/>
        <v>168.58875</v>
      </c>
      <c r="I368">
        <f t="shared" si="14"/>
        <v>149.85666666666668</v>
      </c>
    </row>
    <row r="369" spans="1:9">
      <c r="A369">
        <v>367</v>
      </c>
      <c r="B369">
        <f t="shared" si="13"/>
        <v>676.19749999999999</v>
      </c>
      <c r="C369">
        <f t="shared" si="14"/>
        <v>450.79833333333335</v>
      </c>
      <c r="D369">
        <f t="shared" si="14"/>
        <v>338.09875</v>
      </c>
      <c r="E369">
        <f t="shared" si="14"/>
        <v>270.47899999999998</v>
      </c>
      <c r="F369">
        <f t="shared" si="14"/>
        <v>225.39916666666667</v>
      </c>
      <c r="G369">
        <f t="shared" si="14"/>
        <v>193.19928571428571</v>
      </c>
      <c r="H369">
        <f t="shared" si="14"/>
        <v>169.049375</v>
      </c>
      <c r="I369">
        <f t="shared" si="14"/>
        <v>150.26611111111112</v>
      </c>
    </row>
    <row r="370" spans="1:9">
      <c r="A370">
        <v>368</v>
      </c>
      <c r="B370">
        <f t="shared" ref="B370:B433" si="15">$B$1*$A370/B$3/$H$2</f>
        <v>678.04</v>
      </c>
      <c r="C370">
        <f t="shared" si="14"/>
        <v>452.02666666666664</v>
      </c>
      <c r="D370">
        <f t="shared" si="14"/>
        <v>339.02</v>
      </c>
      <c r="E370">
        <f t="shared" si="14"/>
        <v>271.21600000000001</v>
      </c>
      <c r="F370">
        <f t="shared" si="14"/>
        <v>226.01333333333332</v>
      </c>
      <c r="G370">
        <f t="shared" si="14"/>
        <v>193.72571428571428</v>
      </c>
      <c r="H370">
        <f t="shared" si="14"/>
        <v>169.51</v>
      </c>
      <c r="I370">
        <f t="shared" si="14"/>
        <v>150.67555555555555</v>
      </c>
    </row>
    <row r="371" spans="1:9">
      <c r="A371">
        <v>369</v>
      </c>
      <c r="B371">
        <f t="shared" si="15"/>
        <v>679.88250000000005</v>
      </c>
      <c r="C371">
        <f t="shared" si="14"/>
        <v>453.25500000000005</v>
      </c>
      <c r="D371">
        <f t="shared" si="14"/>
        <v>339.94125000000003</v>
      </c>
      <c r="E371">
        <f t="shared" si="14"/>
        <v>271.95300000000003</v>
      </c>
      <c r="F371">
        <f t="shared" si="14"/>
        <v>226.62750000000003</v>
      </c>
      <c r="G371">
        <f t="shared" si="14"/>
        <v>194.25214285714287</v>
      </c>
      <c r="H371">
        <f t="shared" si="14"/>
        <v>169.97062500000001</v>
      </c>
      <c r="I371">
        <f t="shared" si="14"/>
        <v>151.08500000000001</v>
      </c>
    </row>
    <row r="372" spans="1:9">
      <c r="A372">
        <v>370</v>
      </c>
      <c r="B372">
        <f t="shared" si="15"/>
        <v>681.72500000000002</v>
      </c>
      <c r="C372">
        <f t="shared" si="14"/>
        <v>454.48333333333335</v>
      </c>
      <c r="D372">
        <f t="shared" si="14"/>
        <v>340.86250000000001</v>
      </c>
      <c r="E372">
        <f t="shared" si="14"/>
        <v>272.69</v>
      </c>
      <c r="F372">
        <f t="shared" si="14"/>
        <v>227.24166666666667</v>
      </c>
      <c r="G372">
        <f t="shared" si="14"/>
        <v>194.77857142857144</v>
      </c>
      <c r="H372">
        <f t="shared" si="14"/>
        <v>170.43125000000001</v>
      </c>
      <c r="I372">
        <f t="shared" si="14"/>
        <v>151.49444444444444</v>
      </c>
    </row>
    <row r="373" spans="1:9">
      <c r="A373">
        <v>371</v>
      </c>
      <c r="B373">
        <f t="shared" si="15"/>
        <v>683.5675</v>
      </c>
      <c r="C373">
        <f t="shared" si="14"/>
        <v>455.71166666666664</v>
      </c>
      <c r="D373">
        <f t="shared" si="14"/>
        <v>341.78375</v>
      </c>
      <c r="E373">
        <f t="shared" si="14"/>
        <v>273.42700000000002</v>
      </c>
      <c r="F373">
        <f t="shared" si="14"/>
        <v>227.85583333333332</v>
      </c>
      <c r="G373">
        <f t="shared" si="14"/>
        <v>195.30500000000001</v>
      </c>
      <c r="H373">
        <f t="shared" si="14"/>
        <v>170.891875</v>
      </c>
      <c r="I373">
        <f t="shared" si="14"/>
        <v>151.9038888888889</v>
      </c>
    </row>
    <row r="374" spans="1:9">
      <c r="A374">
        <v>372</v>
      </c>
      <c r="B374">
        <f t="shared" si="15"/>
        <v>685.41</v>
      </c>
      <c r="C374">
        <f t="shared" si="14"/>
        <v>456.94</v>
      </c>
      <c r="D374">
        <f t="shared" si="14"/>
        <v>342.70499999999998</v>
      </c>
      <c r="E374">
        <f t="shared" si="14"/>
        <v>274.16399999999999</v>
      </c>
      <c r="F374">
        <f t="shared" si="14"/>
        <v>228.47</v>
      </c>
      <c r="G374">
        <f t="shared" si="14"/>
        <v>195.83142857142857</v>
      </c>
      <c r="H374">
        <f t="shared" si="14"/>
        <v>171.35249999999999</v>
      </c>
      <c r="I374">
        <f t="shared" si="14"/>
        <v>152.31333333333333</v>
      </c>
    </row>
    <row r="375" spans="1:9">
      <c r="A375">
        <v>373</v>
      </c>
      <c r="B375">
        <f t="shared" si="15"/>
        <v>687.25250000000005</v>
      </c>
      <c r="C375">
        <f t="shared" si="14"/>
        <v>458.16833333333335</v>
      </c>
      <c r="D375">
        <f t="shared" si="14"/>
        <v>343.62625000000003</v>
      </c>
      <c r="E375">
        <f t="shared" si="14"/>
        <v>274.90100000000001</v>
      </c>
      <c r="F375">
        <f t="shared" si="14"/>
        <v>229.08416666666668</v>
      </c>
      <c r="G375">
        <f t="shared" si="14"/>
        <v>196.35785714285717</v>
      </c>
      <c r="H375">
        <f t="shared" si="14"/>
        <v>171.81312500000001</v>
      </c>
      <c r="I375">
        <f t="shared" si="14"/>
        <v>152.72277777777779</v>
      </c>
    </row>
    <row r="376" spans="1:9">
      <c r="A376">
        <v>374</v>
      </c>
      <c r="B376">
        <f t="shared" si="15"/>
        <v>689.09500000000003</v>
      </c>
      <c r="C376">
        <f t="shared" si="14"/>
        <v>459.3966666666667</v>
      </c>
      <c r="D376">
        <f t="shared" si="14"/>
        <v>344.54750000000001</v>
      </c>
      <c r="E376">
        <f t="shared" si="14"/>
        <v>275.63800000000003</v>
      </c>
      <c r="F376">
        <f t="shared" si="14"/>
        <v>229.69833333333335</v>
      </c>
      <c r="G376">
        <f t="shared" si="14"/>
        <v>196.88428571428571</v>
      </c>
      <c r="H376">
        <f t="shared" si="14"/>
        <v>172.27375000000001</v>
      </c>
      <c r="I376">
        <f t="shared" si="14"/>
        <v>153.13222222222223</v>
      </c>
    </row>
    <row r="377" spans="1:9">
      <c r="A377">
        <v>375</v>
      </c>
      <c r="B377">
        <f t="shared" si="15"/>
        <v>690.9375</v>
      </c>
      <c r="C377">
        <f t="shared" si="14"/>
        <v>460.625</v>
      </c>
      <c r="D377">
        <f t="shared" si="14"/>
        <v>345.46875</v>
      </c>
      <c r="E377">
        <f t="shared" si="14"/>
        <v>276.375</v>
      </c>
      <c r="F377">
        <f t="shared" si="14"/>
        <v>230.3125</v>
      </c>
      <c r="G377">
        <f t="shared" si="14"/>
        <v>197.41071428571428</v>
      </c>
      <c r="H377">
        <f t="shared" si="14"/>
        <v>172.734375</v>
      </c>
      <c r="I377">
        <f t="shared" si="14"/>
        <v>153.54166666666666</v>
      </c>
    </row>
    <row r="378" spans="1:9">
      <c r="A378">
        <v>376</v>
      </c>
      <c r="B378">
        <f t="shared" si="15"/>
        <v>692.78</v>
      </c>
      <c r="C378">
        <f t="shared" si="14"/>
        <v>461.8533333333333</v>
      </c>
      <c r="D378">
        <f t="shared" si="14"/>
        <v>346.39</v>
      </c>
      <c r="E378">
        <f t="shared" si="14"/>
        <v>277.11199999999997</v>
      </c>
      <c r="F378">
        <f t="shared" si="14"/>
        <v>230.92666666666665</v>
      </c>
      <c r="G378">
        <f t="shared" si="14"/>
        <v>197.93714285714285</v>
      </c>
      <c r="H378">
        <f t="shared" ref="C378:I441" si="16">$B$1*$A378/H$3/$H$2</f>
        <v>173.19499999999999</v>
      </c>
      <c r="I378">
        <f t="shared" si="16"/>
        <v>153.95111111111112</v>
      </c>
    </row>
    <row r="379" spans="1:9">
      <c r="A379">
        <v>377</v>
      </c>
      <c r="B379">
        <f t="shared" si="15"/>
        <v>694.62250000000006</v>
      </c>
      <c r="C379">
        <f t="shared" si="16"/>
        <v>463.08166666666671</v>
      </c>
      <c r="D379">
        <f t="shared" si="16"/>
        <v>347.31125000000003</v>
      </c>
      <c r="E379">
        <f t="shared" si="16"/>
        <v>277.84900000000005</v>
      </c>
      <c r="F379">
        <f t="shared" si="16"/>
        <v>231.54083333333335</v>
      </c>
      <c r="G379">
        <f t="shared" si="16"/>
        <v>198.46357142857144</v>
      </c>
      <c r="H379">
        <f t="shared" si="16"/>
        <v>173.65562500000001</v>
      </c>
      <c r="I379">
        <f t="shared" si="16"/>
        <v>154.36055555555558</v>
      </c>
    </row>
    <row r="380" spans="1:9">
      <c r="A380">
        <v>378</v>
      </c>
      <c r="B380">
        <f t="shared" si="15"/>
        <v>696.46500000000003</v>
      </c>
      <c r="C380">
        <f t="shared" si="16"/>
        <v>464.31</v>
      </c>
      <c r="D380">
        <f t="shared" si="16"/>
        <v>348.23250000000002</v>
      </c>
      <c r="E380">
        <f t="shared" si="16"/>
        <v>278.58600000000001</v>
      </c>
      <c r="F380">
        <f t="shared" si="16"/>
        <v>232.155</v>
      </c>
      <c r="G380">
        <f t="shared" si="16"/>
        <v>198.99</v>
      </c>
      <c r="H380">
        <f t="shared" si="16"/>
        <v>174.11625000000001</v>
      </c>
      <c r="I380">
        <f t="shared" si="16"/>
        <v>154.77000000000001</v>
      </c>
    </row>
    <row r="381" spans="1:9">
      <c r="A381">
        <v>379</v>
      </c>
      <c r="B381">
        <f t="shared" si="15"/>
        <v>698.3075</v>
      </c>
      <c r="C381">
        <f t="shared" si="16"/>
        <v>465.53833333333336</v>
      </c>
      <c r="D381">
        <f t="shared" si="16"/>
        <v>349.15375</v>
      </c>
      <c r="E381">
        <f t="shared" si="16"/>
        <v>279.32299999999998</v>
      </c>
      <c r="F381">
        <f t="shared" si="16"/>
        <v>232.76916666666668</v>
      </c>
      <c r="G381">
        <f t="shared" si="16"/>
        <v>199.51642857142858</v>
      </c>
      <c r="H381">
        <f t="shared" si="16"/>
        <v>174.576875</v>
      </c>
      <c r="I381">
        <f t="shared" si="16"/>
        <v>155.17944444444444</v>
      </c>
    </row>
    <row r="382" spans="1:9">
      <c r="A382">
        <v>380</v>
      </c>
      <c r="B382">
        <f t="shared" si="15"/>
        <v>700.15</v>
      </c>
      <c r="C382">
        <f t="shared" si="16"/>
        <v>466.76666666666665</v>
      </c>
      <c r="D382">
        <f t="shared" si="16"/>
        <v>350.07499999999999</v>
      </c>
      <c r="E382">
        <f t="shared" si="16"/>
        <v>280.06</v>
      </c>
      <c r="F382">
        <f t="shared" si="16"/>
        <v>233.38333333333333</v>
      </c>
      <c r="G382">
        <f t="shared" si="16"/>
        <v>200.04285714285714</v>
      </c>
      <c r="H382">
        <f t="shared" si="16"/>
        <v>175.03749999999999</v>
      </c>
      <c r="I382">
        <f t="shared" si="16"/>
        <v>155.58888888888887</v>
      </c>
    </row>
    <row r="383" spans="1:9">
      <c r="A383">
        <v>381</v>
      </c>
      <c r="B383">
        <f t="shared" si="15"/>
        <v>701.99250000000006</v>
      </c>
      <c r="C383">
        <f t="shared" si="16"/>
        <v>467.99500000000006</v>
      </c>
      <c r="D383">
        <f t="shared" si="16"/>
        <v>350.99625000000003</v>
      </c>
      <c r="E383">
        <f t="shared" si="16"/>
        <v>280.79700000000003</v>
      </c>
      <c r="F383">
        <f t="shared" si="16"/>
        <v>233.99750000000003</v>
      </c>
      <c r="G383">
        <f t="shared" si="16"/>
        <v>200.56928571428574</v>
      </c>
      <c r="H383">
        <f t="shared" si="16"/>
        <v>175.49812500000002</v>
      </c>
      <c r="I383">
        <f t="shared" si="16"/>
        <v>155.99833333333333</v>
      </c>
    </row>
    <row r="384" spans="1:9">
      <c r="A384">
        <v>382</v>
      </c>
      <c r="B384">
        <f t="shared" si="15"/>
        <v>703.83500000000004</v>
      </c>
      <c r="C384">
        <f t="shared" si="16"/>
        <v>469.22333333333336</v>
      </c>
      <c r="D384">
        <f t="shared" si="16"/>
        <v>351.91750000000002</v>
      </c>
      <c r="E384">
        <f t="shared" si="16"/>
        <v>281.53399999999999</v>
      </c>
      <c r="F384">
        <f t="shared" si="16"/>
        <v>234.61166666666668</v>
      </c>
      <c r="G384">
        <f t="shared" si="16"/>
        <v>201.09571428571431</v>
      </c>
      <c r="H384">
        <f t="shared" si="16"/>
        <v>175.95875000000001</v>
      </c>
      <c r="I384">
        <f t="shared" si="16"/>
        <v>156.4077777777778</v>
      </c>
    </row>
    <row r="385" spans="1:9">
      <c r="A385">
        <v>383</v>
      </c>
      <c r="B385">
        <f t="shared" si="15"/>
        <v>705.67750000000001</v>
      </c>
      <c r="C385">
        <f t="shared" si="16"/>
        <v>470.45166666666665</v>
      </c>
      <c r="D385">
        <f t="shared" si="16"/>
        <v>352.83875</v>
      </c>
      <c r="E385">
        <f t="shared" si="16"/>
        <v>282.27100000000002</v>
      </c>
      <c r="F385">
        <f t="shared" si="16"/>
        <v>235.22583333333333</v>
      </c>
      <c r="G385">
        <f t="shared" si="16"/>
        <v>201.62214285714285</v>
      </c>
      <c r="H385">
        <f t="shared" si="16"/>
        <v>176.419375</v>
      </c>
      <c r="I385">
        <f t="shared" si="16"/>
        <v>156.81722222222223</v>
      </c>
    </row>
    <row r="386" spans="1:9">
      <c r="A386">
        <v>384</v>
      </c>
      <c r="B386">
        <f t="shared" si="15"/>
        <v>707.52</v>
      </c>
      <c r="C386">
        <f t="shared" si="16"/>
        <v>471.68</v>
      </c>
      <c r="D386">
        <f t="shared" si="16"/>
        <v>353.76</v>
      </c>
      <c r="E386">
        <f t="shared" si="16"/>
        <v>283.00799999999998</v>
      </c>
      <c r="F386">
        <f t="shared" si="16"/>
        <v>235.84</v>
      </c>
      <c r="G386">
        <f t="shared" si="16"/>
        <v>202.14857142857142</v>
      </c>
      <c r="H386">
        <f t="shared" si="16"/>
        <v>176.88</v>
      </c>
      <c r="I386">
        <f t="shared" si="16"/>
        <v>157.22666666666666</v>
      </c>
    </row>
    <row r="387" spans="1:9">
      <c r="A387">
        <v>385</v>
      </c>
      <c r="B387">
        <f t="shared" si="15"/>
        <v>709.36249999999995</v>
      </c>
      <c r="C387">
        <f t="shared" si="16"/>
        <v>472.9083333333333</v>
      </c>
      <c r="D387">
        <f t="shared" si="16"/>
        <v>354.68124999999998</v>
      </c>
      <c r="E387">
        <f t="shared" si="16"/>
        <v>283.745</v>
      </c>
      <c r="F387">
        <f t="shared" si="16"/>
        <v>236.45416666666665</v>
      </c>
      <c r="G387">
        <f t="shared" si="16"/>
        <v>202.67499999999998</v>
      </c>
      <c r="H387">
        <f t="shared" si="16"/>
        <v>177.34062499999999</v>
      </c>
      <c r="I387">
        <f t="shared" si="16"/>
        <v>157.63611111111109</v>
      </c>
    </row>
    <row r="388" spans="1:9">
      <c r="A388">
        <v>386</v>
      </c>
      <c r="B388">
        <f t="shared" si="15"/>
        <v>711.20500000000004</v>
      </c>
      <c r="C388">
        <f t="shared" si="16"/>
        <v>474.13666666666671</v>
      </c>
      <c r="D388">
        <f t="shared" si="16"/>
        <v>355.60250000000002</v>
      </c>
      <c r="E388">
        <f t="shared" si="16"/>
        <v>284.48200000000003</v>
      </c>
      <c r="F388">
        <f t="shared" si="16"/>
        <v>237.06833333333336</v>
      </c>
      <c r="G388">
        <f t="shared" si="16"/>
        <v>203.20142857142858</v>
      </c>
      <c r="H388">
        <f t="shared" si="16"/>
        <v>177.80125000000001</v>
      </c>
      <c r="I388">
        <f t="shared" si="16"/>
        <v>158.04555555555555</v>
      </c>
    </row>
    <row r="389" spans="1:9">
      <c r="A389">
        <v>387</v>
      </c>
      <c r="B389">
        <f t="shared" si="15"/>
        <v>713.04750000000001</v>
      </c>
      <c r="C389">
        <f t="shared" si="16"/>
        <v>475.36500000000001</v>
      </c>
      <c r="D389">
        <f t="shared" si="16"/>
        <v>356.52375000000001</v>
      </c>
      <c r="E389">
        <f t="shared" si="16"/>
        <v>285.21899999999999</v>
      </c>
      <c r="F389">
        <f t="shared" si="16"/>
        <v>237.6825</v>
      </c>
      <c r="G389">
        <f t="shared" si="16"/>
        <v>203.72785714285715</v>
      </c>
      <c r="H389">
        <f t="shared" si="16"/>
        <v>178.261875</v>
      </c>
      <c r="I389">
        <f t="shared" si="16"/>
        <v>158.45500000000001</v>
      </c>
    </row>
    <row r="390" spans="1:9">
      <c r="A390">
        <v>388</v>
      </c>
      <c r="B390">
        <f t="shared" si="15"/>
        <v>714.89</v>
      </c>
      <c r="C390">
        <f t="shared" si="16"/>
        <v>476.59333333333331</v>
      </c>
      <c r="D390">
        <f t="shared" si="16"/>
        <v>357.44499999999999</v>
      </c>
      <c r="E390">
        <f t="shared" si="16"/>
        <v>285.95600000000002</v>
      </c>
      <c r="F390">
        <f t="shared" si="16"/>
        <v>238.29666666666665</v>
      </c>
      <c r="G390">
        <f t="shared" si="16"/>
        <v>204.25428571428571</v>
      </c>
      <c r="H390">
        <f t="shared" si="16"/>
        <v>178.7225</v>
      </c>
      <c r="I390">
        <f t="shared" si="16"/>
        <v>158.86444444444444</v>
      </c>
    </row>
    <row r="391" spans="1:9">
      <c r="A391">
        <v>389</v>
      </c>
      <c r="B391">
        <f t="shared" si="15"/>
        <v>716.73249999999996</v>
      </c>
      <c r="C391">
        <f t="shared" si="16"/>
        <v>477.82166666666666</v>
      </c>
      <c r="D391">
        <f t="shared" si="16"/>
        <v>358.36624999999998</v>
      </c>
      <c r="E391">
        <f t="shared" si="16"/>
        <v>286.69299999999998</v>
      </c>
      <c r="F391">
        <f t="shared" si="16"/>
        <v>238.91083333333333</v>
      </c>
      <c r="G391">
        <f t="shared" si="16"/>
        <v>204.78071428571428</v>
      </c>
      <c r="H391">
        <f t="shared" si="16"/>
        <v>179.18312499999999</v>
      </c>
      <c r="I391">
        <f t="shared" si="16"/>
        <v>159.27388888888888</v>
      </c>
    </row>
    <row r="392" spans="1:9">
      <c r="A392">
        <v>390</v>
      </c>
      <c r="B392">
        <f t="shared" si="15"/>
        <v>718.57500000000005</v>
      </c>
      <c r="C392">
        <f t="shared" si="16"/>
        <v>479.05</v>
      </c>
      <c r="D392">
        <f t="shared" si="16"/>
        <v>359.28750000000002</v>
      </c>
      <c r="E392">
        <f t="shared" si="16"/>
        <v>287.43</v>
      </c>
      <c r="F392">
        <f t="shared" si="16"/>
        <v>239.52500000000001</v>
      </c>
      <c r="G392">
        <f t="shared" si="16"/>
        <v>205.30714285714288</v>
      </c>
      <c r="H392">
        <f t="shared" si="16"/>
        <v>179.64375000000001</v>
      </c>
      <c r="I392">
        <f t="shared" si="16"/>
        <v>159.68333333333334</v>
      </c>
    </row>
    <row r="393" spans="1:9">
      <c r="A393">
        <v>391</v>
      </c>
      <c r="B393">
        <f t="shared" si="15"/>
        <v>720.41750000000002</v>
      </c>
      <c r="C393">
        <f t="shared" si="16"/>
        <v>480.27833333333336</v>
      </c>
      <c r="D393">
        <f t="shared" si="16"/>
        <v>360.20875000000001</v>
      </c>
      <c r="E393">
        <f t="shared" si="16"/>
        <v>288.16700000000003</v>
      </c>
      <c r="F393">
        <f t="shared" si="16"/>
        <v>240.13916666666668</v>
      </c>
      <c r="G393">
        <f t="shared" si="16"/>
        <v>205.83357142857145</v>
      </c>
      <c r="H393">
        <f t="shared" si="16"/>
        <v>180.104375</v>
      </c>
      <c r="I393">
        <f t="shared" si="16"/>
        <v>160.09277777777777</v>
      </c>
    </row>
    <row r="394" spans="1:9">
      <c r="A394">
        <v>392</v>
      </c>
      <c r="B394">
        <f t="shared" si="15"/>
        <v>722.26</v>
      </c>
      <c r="C394">
        <f t="shared" si="16"/>
        <v>481.50666666666666</v>
      </c>
      <c r="D394">
        <f t="shared" si="16"/>
        <v>361.13</v>
      </c>
      <c r="E394">
        <f t="shared" si="16"/>
        <v>288.904</v>
      </c>
      <c r="F394">
        <f t="shared" si="16"/>
        <v>240.75333333333333</v>
      </c>
      <c r="G394">
        <f t="shared" si="16"/>
        <v>206.35999999999999</v>
      </c>
      <c r="H394">
        <f t="shared" si="16"/>
        <v>180.565</v>
      </c>
      <c r="I394">
        <f t="shared" si="16"/>
        <v>160.50222222222223</v>
      </c>
    </row>
    <row r="395" spans="1:9">
      <c r="A395">
        <v>393</v>
      </c>
      <c r="B395">
        <f t="shared" si="15"/>
        <v>724.10249999999996</v>
      </c>
      <c r="C395">
        <f t="shared" si="16"/>
        <v>482.73499999999996</v>
      </c>
      <c r="D395">
        <f t="shared" si="16"/>
        <v>362.05124999999998</v>
      </c>
      <c r="E395">
        <f t="shared" si="16"/>
        <v>289.64099999999996</v>
      </c>
      <c r="F395">
        <f t="shared" si="16"/>
        <v>241.36749999999998</v>
      </c>
      <c r="G395">
        <f t="shared" si="16"/>
        <v>206.88642857142855</v>
      </c>
      <c r="H395">
        <f t="shared" si="16"/>
        <v>181.02562499999999</v>
      </c>
      <c r="I395">
        <f t="shared" si="16"/>
        <v>160.91166666666666</v>
      </c>
    </row>
    <row r="396" spans="1:9">
      <c r="A396">
        <v>394</v>
      </c>
      <c r="B396">
        <f t="shared" si="15"/>
        <v>725.94500000000005</v>
      </c>
      <c r="C396">
        <f t="shared" si="16"/>
        <v>483.96333333333337</v>
      </c>
      <c r="D396">
        <f t="shared" si="16"/>
        <v>362.97250000000003</v>
      </c>
      <c r="E396">
        <f t="shared" si="16"/>
        <v>290.37800000000004</v>
      </c>
      <c r="F396">
        <f t="shared" si="16"/>
        <v>241.98166666666668</v>
      </c>
      <c r="G396">
        <f t="shared" si="16"/>
        <v>207.41285714285715</v>
      </c>
      <c r="H396">
        <f t="shared" si="16"/>
        <v>181.48625000000001</v>
      </c>
      <c r="I396">
        <f t="shared" si="16"/>
        <v>161.32111111111112</v>
      </c>
    </row>
    <row r="397" spans="1:9">
      <c r="A397">
        <v>395</v>
      </c>
      <c r="B397">
        <f t="shared" si="15"/>
        <v>727.78750000000002</v>
      </c>
      <c r="C397">
        <f t="shared" si="16"/>
        <v>485.19166666666666</v>
      </c>
      <c r="D397">
        <f t="shared" si="16"/>
        <v>363.89375000000001</v>
      </c>
      <c r="E397">
        <f t="shared" si="16"/>
        <v>291.11500000000001</v>
      </c>
      <c r="F397">
        <f t="shared" si="16"/>
        <v>242.59583333333333</v>
      </c>
      <c r="G397">
        <f t="shared" si="16"/>
        <v>207.93928571428572</v>
      </c>
      <c r="H397">
        <f t="shared" si="16"/>
        <v>181.94687500000001</v>
      </c>
      <c r="I397">
        <f t="shared" si="16"/>
        <v>161.73055555555555</v>
      </c>
    </row>
    <row r="398" spans="1:9">
      <c r="A398">
        <v>396</v>
      </c>
      <c r="B398">
        <f t="shared" si="15"/>
        <v>729.63</v>
      </c>
      <c r="C398">
        <f t="shared" si="16"/>
        <v>486.42</v>
      </c>
      <c r="D398">
        <f t="shared" si="16"/>
        <v>364.815</v>
      </c>
      <c r="E398">
        <f t="shared" si="16"/>
        <v>291.85199999999998</v>
      </c>
      <c r="F398">
        <f t="shared" si="16"/>
        <v>243.21</v>
      </c>
      <c r="G398">
        <f t="shared" si="16"/>
        <v>208.46571428571428</v>
      </c>
      <c r="H398">
        <f t="shared" si="16"/>
        <v>182.4075</v>
      </c>
      <c r="I398">
        <f t="shared" si="16"/>
        <v>162.13999999999999</v>
      </c>
    </row>
    <row r="399" spans="1:9">
      <c r="A399">
        <v>397</v>
      </c>
      <c r="B399">
        <f t="shared" si="15"/>
        <v>731.47249999999997</v>
      </c>
      <c r="C399">
        <f t="shared" si="16"/>
        <v>487.64833333333331</v>
      </c>
      <c r="D399">
        <f t="shared" si="16"/>
        <v>365.73624999999998</v>
      </c>
      <c r="E399">
        <f t="shared" si="16"/>
        <v>292.589</v>
      </c>
      <c r="F399">
        <f t="shared" si="16"/>
        <v>243.82416666666666</v>
      </c>
      <c r="G399">
        <f t="shared" si="16"/>
        <v>208.99214285714285</v>
      </c>
      <c r="H399">
        <f t="shared" si="16"/>
        <v>182.86812499999999</v>
      </c>
      <c r="I399">
        <f t="shared" si="16"/>
        <v>162.54944444444445</v>
      </c>
    </row>
    <row r="400" spans="1:9">
      <c r="A400">
        <v>398</v>
      </c>
      <c r="B400">
        <f t="shared" si="15"/>
        <v>733.31500000000005</v>
      </c>
      <c r="C400">
        <f t="shared" si="16"/>
        <v>488.87666666666672</v>
      </c>
      <c r="D400">
        <f t="shared" si="16"/>
        <v>366.65750000000003</v>
      </c>
      <c r="E400">
        <f t="shared" si="16"/>
        <v>293.32600000000002</v>
      </c>
      <c r="F400">
        <f t="shared" si="16"/>
        <v>244.43833333333336</v>
      </c>
      <c r="G400">
        <f t="shared" si="16"/>
        <v>209.51857142857145</v>
      </c>
      <c r="H400">
        <f t="shared" si="16"/>
        <v>183.32875000000001</v>
      </c>
      <c r="I400">
        <f t="shared" si="16"/>
        <v>162.95888888888891</v>
      </c>
    </row>
    <row r="401" spans="1:9">
      <c r="A401">
        <v>399</v>
      </c>
      <c r="B401">
        <f t="shared" si="15"/>
        <v>735.15750000000003</v>
      </c>
      <c r="C401">
        <f t="shared" si="16"/>
        <v>490.10500000000002</v>
      </c>
      <c r="D401">
        <f t="shared" si="16"/>
        <v>367.57875000000001</v>
      </c>
      <c r="E401">
        <f t="shared" si="16"/>
        <v>294.06299999999999</v>
      </c>
      <c r="F401">
        <f t="shared" si="16"/>
        <v>245.05250000000001</v>
      </c>
      <c r="G401">
        <f t="shared" si="16"/>
        <v>210.04500000000002</v>
      </c>
      <c r="H401">
        <f t="shared" si="16"/>
        <v>183.78937500000001</v>
      </c>
      <c r="I401">
        <f t="shared" si="16"/>
        <v>163.36833333333334</v>
      </c>
    </row>
    <row r="402" spans="1:9">
      <c r="A402">
        <v>400</v>
      </c>
      <c r="B402">
        <f t="shared" si="15"/>
        <v>737</v>
      </c>
      <c r="C402">
        <f t="shared" si="16"/>
        <v>491.33333333333331</v>
      </c>
      <c r="D402">
        <f t="shared" si="16"/>
        <v>368.5</v>
      </c>
      <c r="E402">
        <f t="shared" si="16"/>
        <v>294.8</v>
      </c>
      <c r="F402">
        <f t="shared" si="16"/>
        <v>245.66666666666666</v>
      </c>
      <c r="G402">
        <f t="shared" si="16"/>
        <v>210.57142857142858</v>
      </c>
      <c r="H402">
        <f t="shared" si="16"/>
        <v>184.25</v>
      </c>
      <c r="I402">
        <f t="shared" si="16"/>
        <v>163.77777777777777</v>
      </c>
    </row>
    <row r="403" spans="1:9">
      <c r="A403">
        <v>401</v>
      </c>
      <c r="B403">
        <f t="shared" si="15"/>
        <v>738.84249999999997</v>
      </c>
      <c r="C403">
        <f t="shared" si="16"/>
        <v>492.56166666666667</v>
      </c>
      <c r="D403">
        <f t="shared" si="16"/>
        <v>369.42124999999999</v>
      </c>
      <c r="E403">
        <f t="shared" si="16"/>
        <v>295.53699999999998</v>
      </c>
      <c r="F403">
        <f t="shared" si="16"/>
        <v>246.28083333333333</v>
      </c>
      <c r="G403">
        <f t="shared" si="16"/>
        <v>211.09785714285712</v>
      </c>
      <c r="H403">
        <f t="shared" si="16"/>
        <v>184.71062499999999</v>
      </c>
      <c r="I403">
        <f t="shared" si="16"/>
        <v>164.1872222222222</v>
      </c>
    </row>
    <row r="404" spans="1:9">
      <c r="A404">
        <v>402</v>
      </c>
      <c r="B404">
        <f t="shared" si="15"/>
        <v>740.68500000000006</v>
      </c>
      <c r="C404">
        <f t="shared" si="16"/>
        <v>493.79</v>
      </c>
      <c r="D404">
        <f t="shared" si="16"/>
        <v>370.34250000000003</v>
      </c>
      <c r="E404">
        <f t="shared" si="16"/>
        <v>296.274</v>
      </c>
      <c r="F404">
        <f t="shared" si="16"/>
        <v>246.89500000000001</v>
      </c>
      <c r="G404">
        <f t="shared" si="16"/>
        <v>211.62428571428572</v>
      </c>
      <c r="H404">
        <f t="shared" si="16"/>
        <v>185.17125000000001</v>
      </c>
      <c r="I404">
        <f t="shared" si="16"/>
        <v>164.59666666666669</v>
      </c>
    </row>
    <row r="405" spans="1:9">
      <c r="A405">
        <v>403</v>
      </c>
      <c r="B405">
        <f t="shared" si="15"/>
        <v>742.52750000000003</v>
      </c>
      <c r="C405">
        <f t="shared" si="16"/>
        <v>495.01833333333337</v>
      </c>
      <c r="D405">
        <f t="shared" si="16"/>
        <v>371.26375000000002</v>
      </c>
      <c r="E405">
        <f t="shared" si="16"/>
        <v>297.01100000000002</v>
      </c>
      <c r="F405">
        <f t="shared" si="16"/>
        <v>247.50916666666669</v>
      </c>
      <c r="G405">
        <f t="shared" si="16"/>
        <v>212.15071428571429</v>
      </c>
      <c r="H405">
        <f t="shared" si="16"/>
        <v>185.63187500000001</v>
      </c>
      <c r="I405">
        <f t="shared" si="16"/>
        <v>165.00611111111112</v>
      </c>
    </row>
    <row r="406" spans="1:9">
      <c r="A406">
        <v>404</v>
      </c>
      <c r="B406">
        <f t="shared" si="15"/>
        <v>744.37</v>
      </c>
      <c r="C406">
        <f t="shared" si="16"/>
        <v>496.24666666666667</v>
      </c>
      <c r="D406">
        <f t="shared" si="16"/>
        <v>372.185</v>
      </c>
      <c r="E406">
        <f t="shared" si="16"/>
        <v>297.74799999999999</v>
      </c>
      <c r="F406">
        <f t="shared" si="16"/>
        <v>248.12333333333333</v>
      </c>
      <c r="G406">
        <f t="shared" si="16"/>
        <v>212.67714285714285</v>
      </c>
      <c r="H406">
        <f t="shared" si="16"/>
        <v>186.0925</v>
      </c>
      <c r="I406">
        <f t="shared" si="16"/>
        <v>165.41555555555556</v>
      </c>
    </row>
    <row r="407" spans="1:9">
      <c r="A407">
        <v>405</v>
      </c>
      <c r="B407">
        <f t="shared" si="15"/>
        <v>746.21249999999998</v>
      </c>
      <c r="C407">
        <f t="shared" si="16"/>
        <v>497.47499999999997</v>
      </c>
      <c r="D407">
        <f t="shared" si="16"/>
        <v>373.10624999999999</v>
      </c>
      <c r="E407">
        <f t="shared" si="16"/>
        <v>298.48500000000001</v>
      </c>
      <c r="F407">
        <f t="shared" si="16"/>
        <v>248.73749999999998</v>
      </c>
      <c r="G407">
        <f t="shared" si="16"/>
        <v>213.20357142857142</v>
      </c>
      <c r="H407">
        <f t="shared" si="16"/>
        <v>186.55312499999999</v>
      </c>
      <c r="I407">
        <f t="shared" si="16"/>
        <v>165.82499999999999</v>
      </c>
    </row>
    <row r="408" spans="1:9">
      <c r="A408">
        <v>406</v>
      </c>
      <c r="B408">
        <f t="shared" si="15"/>
        <v>748.05500000000006</v>
      </c>
      <c r="C408">
        <f t="shared" si="16"/>
        <v>498.70333333333338</v>
      </c>
      <c r="D408">
        <f t="shared" si="16"/>
        <v>374.02750000000003</v>
      </c>
      <c r="E408">
        <f t="shared" si="16"/>
        <v>299.22200000000004</v>
      </c>
      <c r="F408">
        <f t="shared" si="16"/>
        <v>249.35166666666669</v>
      </c>
      <c r="G408">
        <f t="shared" si="16"/>
        <v>213.73000000000002</v>
      </c>
      <c r="H408">
        <f t="shared" si="16"/>
        <v>187.01375000000002</v>
      </c>
      <c r="I408">
        <f t="shared" si="16"/>
        <v>166.23444444444445</v>
      </c>
    </row>
    <row r="409" spans="1:9">
      <c r="A409">
        <v>407</v>
      </c>
      <c r="B409">
        <f t="shared" si="15"/>
        <v>749.89750000000004</v>
      </c>
      <c r="C409">
        <f t="shared" si="16"/>
        <v>499.93166666666667</v>
      </c>
      <c r="D409">
        <f t="shared" si="16"/>
        <v>374.94875000000002</v>
      </c>
      <c r="E409">
        <f t="shared" si="16"/>
        <v>299.959</v>
      </c>
      <c r="F409">
        <f t="shared" si="16"/>
        <v>249.96583333333334</v>
      </c>
      <c r="G409">
        <f t="shared" si="16"/>
        <v>214.25642857142859</v>
      </c>
      <c r="H409">
        <f t="shared" si="16"/>
        <v>187.47437500000001</v>
      </c>
      <c r="I409">
        <f t="shared" si="16"/>
        <v>166.64388888888891</v>
      </c>
    </row>
    <row r="410" spans="1:9">
      <c r="A410">
        <v>408</v>
      </c>
      <c r="B410">
        <f t="shared" si="15"/>
        <v>751.74</v>
      </c>
      <c r="C410">
        <f t="shared" si="16"/>
        <v>501.16</v>
      </c>
      <c r="D410">
        <f t="shared" si="16"/>
        <v>375.87</v>
      </c>
      <c r="E410">
        <f t="shared" si="16"/>
        <v>300.69600000000003</v>
      </c>
      <c r="F410">
        <f t="shared" si="16"/>
        <v>250.58</v>
      </c>
      <c r="G410">
        <f t="shared" si="16"/>
        <v>214.78285714285715</v>
      </c>
      <c r="H410">
        <f t="shared" si="16"/>
        <v>187.935</v>
      </c>
      <c r="I410">
        <f t="shared" si="16"/>
        <v>167.05333333333334</v>
      </c>
    </row>
    <row r="411" spans="1:9">
      <c r="A411">
        <v>409</v>
      </c>
      <c r="B411">
        <f t="shared" si="15"/>
        <v>753.58249999999998</v>
      </c>
      <c r="C411">
        <f t="shared" si="16"/>
        <v>502.38833333333332</v>
      </c>
      <c r="D411">
        <f t="shared" si="16"/>
        <v>376.79124999999999</v>
      </c>
      <c r="E411">
        <f t="shared" si="16"/>
        <v>301.43299999999999</v>
      </c>
      <c r="F411">
        <f t="shared" si="16"/>
        <v>251.19416666666666</v>
      </c>
      <c r="G411">
        <f t="shared" si="16"/>
        <v>215.30928571428572</v>
      </c>
      <c r="H411">
        <f t="shared" si="16"/>
        <v>188.395625</v>
      </c>
      <c r="I411">
        <f t="shared" si="16"/>
        <v>167.46277777777777</v>
      </c>
    </row>
    <row r="412" spans="1:9">
      <c r="A412">
        <v>410</v>
      </c>
      <c r="B412">
        <f t="shared" si="15"/>
        <v>755.42499999999995</v>
      </c>
      <c r="C412">
        <f t="shared" si="16"/>
        <v>503.61666666666662</v>
      </c>
      <c r="D412">
        <f t="shared" si="16"/>
        <v>377.71249999999998</v>
      </c>
      <c r="E412">
        <f t="shared" si="16"/>
        <v>302.16999999999996</v>
      </c>
      <c r="F412">
        <f t="shared" si="16"/>
        <v>251.80833333333331</v>
      </c>
      <c r="G412">
        <f t="shared" si="16"/>
        <v>215.83571428571426</v>
      </c>
      <c r="H412">
        <f t="shared" si="16"/>
        <v>188.85624999999999</v>
      </c>
      <c r="I412">
        <f t="shared" si="16"/>
        <v>167.87222222222221</v>
      </c>
    </row>
    <row r="413" spans="1:9">
      <c r="A413">
        <v>411</v>
      </c>
      <c r="B413">
        <f t="shared" si="15"/>
        <v>757.26750000000004</v>
      </c>
      <c r="C413">
        <f t="shared" si="16"/>
        <v>504.84500000000003</v>
      </c>
      <c r="D413">
        <f t="shared" si="16"/>
        <v>378.63375000000002</v>
      </c>
      <c r="E413">
        <f t="shared" si="16"/>
        <v>302.90700000000004</v>
      </c>
      <c r="F413">
        <f t="shared" si="16"/>
        <v>252.42250000000001</v>
      </c>
      <c r="G413">
        <f t="shared" si="16"/>
        <v>216.36214285714286</v>
      </c>
      <c r="H413">
        <f t="shared" si="16"/>
        <v>189.31687500000001</v>
      </c>
      <c r="I413">
        <f t="shared" si="16"/>
        <v>168.28166666666667</v>
      </c>
    </row>
    <row r="414" spans="1:9">
      <c r="A414">
        <v>412</v>
      </c>
      <c r="B414">
        <f t="shared" si="15"/>
        <v>759.11</v>
      </c>
      <c r="C414">
        <f t="shared" si="16"/>
        <v>506.07333333333332</v>
      </c>
      <c r="D414">
        <f t="shared" si="16"/>
        <v>379.55500000000001</v>
      </c>
      <c r="E414">
        <f t="shared" si="16"/>
        <v>303.64400000000001</v>
      </c>
      <c r="F414">
        <f t="shared" si="16"/>
        <v>253.03666666666666</v>
      </c>
      <c r="G414">
        <f t="shared" si="16"/>
        <v>216.88857142857142</v>
      </c>
      <c r="H414">
        <f t="shared" si="16"/>
        <v>189.7775</v>
      </c>
      <c r="I414">
        <f t="shared" si="16"/>
        <v>168.69111111111113</v>
      </c>
    </row>
    <row r="415" spans="1:9">
      <c r="A415">
        <v>413</v>
      </c>
      <c r="B415">
        <f t="shared" si="15"/>
        <v>760.95249999999999</v>
      </c>
      <c r="C415">
        <f t="shared" si="16"/>
        <v>507.30166666666668</v>
      </c>
      <c r="D415">
        <f t="shared" ref="C415:I478" si="17">$B$1*$A415/D$3/$H$2</f>
        <v>380.47624999999999</v>
      </c>
      <c r="E415">
        <f t="shared" si="17"/>
        <v>304.38099999999997</v>
      </c>
      <c r="F415">
        <f t="shared" si="17"/>
        <v>253.65083333333334</v>
      </c>
      <c r="G415">
        <f t="shared" si="17"/>
        <v>217.41499999999999</v>
      </c>
      <c r="H415">
        <f t="shared" si="17"/>
        <v>190.238125</v>
      </c>
      <c r="I415">
        <f t="shared" si="17"/>
        <v>169.10055555555556</v>
      </c>
    </row>
    <row r="416" spans="1:9">
      <c r="A416">
        <v>414</v>
      </c>
      <c r="B416">
        <f t="shared" si="15"/>
        <v>762.79499999999996</v>
      </c>
      <c r="C416">
        <f t="shared" si="17"/>
        <v>508.53</v>
      </c>
      <c r="D416">
        <f t="shared" si="17"/>
        <v>381.39749999999998</v>
      </c>
      <c r="E416">
        <f t="shared" si="17"/>
        <v>305.11799999999999</v>
      </c>
      <c r="F416">
        <f t="shared" si="17"/>
        <v>254.26499999999999</v>
      </c>
      <c r="G416">
        <f t="shared" si="17"/>
        <v>217.94142857142856</v>
      </c>
      <c r="H416">
        <f t="shared" si="17"/>
        <v>190.69874999999999</v>
      </c>
      <c r="I416">
        <f t="shared" si="17"/>
        <v>169.51</v>
      </c>
    </row>
    <row r="417" spans="1:9">
      <c r="A417">
        <v>415</v>
      </c>
      <c r="B417">
        <f t="shared" si="15"/>
        <v>764.63750000000005</v>
      </c>
      <c r="C417">
        <f t="shared" si="17"/>
        <v>509.75833333333338</v>
      </c>
      <c r="D417">
        <f t="shared" si="17"/>
        <v>382.31875000000002</v>
      </c>
      <c r="E417">
        <f t="shared" si="17"/>
        <v>305.85500000000002</v>
      </c>
      <c r="F417">
        <f t="shared" si="17"/>
        <v>254.87916666666669</v>
      </c>
      <c r="G417">
        <f t="shared" si="17"/>
        <v>218.46785714285716</v>
      </c>
      <c r="H417">
        <f t="shared" si="17"/>
        <v>191.15937500000001</v>
      </c>
      <c r="I417">
        <f t="shared" si="17"/>
        <v>169.91944444444445</v>
      </c>
    </row>
    <row r="418" spans="1:9">
      <c r="A418">
        <v>416</v>
      </c>
      <c r="B418">
        <f t="shared" si="15"/>
        <v>766.48</v>
      </c>
      <c r="C418">
        <f t="shared" si="17"/>
        <v>510.98666666666668</v>
      </c>
      <c r="D418">
        <f t="shared" si="17"/>
        <v>383.24</v>
      </c>
      <c r="E418">
        <f t="shared" si="17"/>
        <v>306.59199999999998</v>
      </c>
      <c r="F418">
        <f t="shared" si="17"/>
        <v>255.49333333333334</v>
      </c>
      <c r="G418">
        <f t="shared" si="17"/>
        <v>218.99428571428572</v>
      </c>
      <c r="H418">
        <f t="shared" si="17"/>
        <v>191.62</v>
      </c>
      <c r="I418">
        <f t="shared" si="17"/>
        <v>170.32888888888888</v>
      </c>
    </row>
    <row r="419" spans="1:9">
      <c r="A419">
        <v>417</v>
      </c>
      <c r="B419">
        <f t="shared" si="15"/>
        <v>768.32249999999999</v>
      </c>
      <c r="C419">
        <f t="shared" si="17"/>
        <v>512.21500000000003</v>
      </c>
      <c r="D419">
        <f t="shared" si="17"/>
        <v>384.16125</v>
      </c>
      <c r="E419">
        <f t="shared" si="17"/>
        <v>307.32900000000001</v>
      </c>
      <c r="F419">
        <f t="shared" si="17"/>
        <v>256.10750000000002</v>
      </c>
      <c r="G419">
        <f t="shared" si="17"/>
        <v>219.52071428571429</v>
      </c>
      <c r="H419">
        <f t="shared" si="17"/>
        <v>192.080625</v>
      </c>
      <c r="I419">
        <f t="shared" si="17"/>
        <v>170.73833333333334</v>
      </c>
    </row>
    <row r="420" spans="1:9">
      <c r="A420">
        <v>418</v>
      </c>
      <c r="B420">
        <f t="shared" si="15"/>
        <v>770.16499999999996</v>
      </c>
      <c r="C420">
        <f t="shared" si="17"/>
        <v>513.44333333333327</v>
      </c>
      <c r="D420">
        <f t="shared" si="17"/>
        <v>385.08249999999998</v>
      </c>
      <c r="E420">
        <f t="shared" si="17"/>
        <v>308.06599999999997</v>
      </c>
      <c r="F420">
        <f t="shared" si="17"/>
        <v>256.72166666666664</v>
      </c>
      <c r="G420">
        <f t="shared" si="17"/>
        <v>220.04714285714286</v>
      </c>
      <c r="H420">
        <f t="shared" si="17"/>
        <v>192.54124999999999</v>
      </c>
      <c r="I420">
        <f t="shared" si="17"/>
        <v>171.14777777777778</v>
      </c>
    </row>
    <row r="421" spans="1:9">
      <c r="A421">
        <v>419</v>
      </c>
      <c r="B421">
        <f t="shared" si="15"/>
        <v>772.00750000000005</v>
      </c>
      <c r="C421">
        <f t="shared" si="17"/>
        <v>514.67166666666674</v>
      </c>
      <c r="D421">
        <f t="shared" si="17"/>
        <v>386.00375000000003</v>
      </c>
      <c r="E421">
        <f t="shared" si="17"/>
        <v>308.803</v>
      </c>
      <c r="F421">
        <f t="shared" si="17"/>
        <v>257.33583333333337</v>
      </c>
      <c r="G421">
        <f t="shared" si="17"/>
        <v>220.57357142857146</v>
      </c>
      <c r="H421">
        <f t="shared" si="17"/>
        <v>193.00187500000001</v>
      </c>
      <c r="I421">
        <f t="shared" si="17"/>
        <v>171.55722222222224</v>
      </c>
    </row>
    <row r="422" spans="1:9">
      <c r="A422">
        <v>420</v>
      </c>
      <c r="B422">
        <f t="shared" si="15"/>
        <v>773.85</v>
      </c>
      <c r="C422">
        <f t="shared" si="17"/>
        <v>515.9</v>
      </c>
      <c r="D422">
        <f t="shared" si="17"/>
        <v>386.92500000000001</v>
      </c>
      <c r="E422">
        <f t="shared" si="17"/>
        <v>309.54000000000002</v>
      </c>
      <c r="F422">
        <f t="shared" si="17"/>
        <v>257.95</v>
      </c>
      <c r="G422">
        <f t="shared" si="17"/>
        <v>221.1</v>
      </c>
      <c r="H422">
        <f t="shared" si="17"/>
        <v>193.46250000000001</v>
      </c>
      <c r="I422">
        <f t="shared" si="17"/>
        <v>171.96666666666667</v>
      </c>
    </row>
    <row r="423" spans="1:9">
      <c r="A423">
        <v>421</v>
      </c>
      <c r="B423">
        <f t="shared" si="15"/>
        <v>775.6925</v>
      </c>
      <c r="C423">
        <f t="shared" si="17"/>
        <v>517.12833333333333</v>
      </c>
      <c r="D423">
        <f t="shared" si="17"/>
        <v>387.84625</v>
      </c>
      <c r="E423">
        <f t="shared" si="17"/>
        <v>310.27699999999999</v>
      </c>
      <c r="F423">
        <f t="shared" si="17"/>
        <v>258.56416666666667</v>
      </c>
      <c r="G423">
        <f t="shared" si="17"/>
        <v>221.62642857142856</v>
      </c>
      <c r="H423">
        <f t="shared" si="17"/>
        <v>193.923125</v>
      </c>
      <c r="I423">
        <f t="shared" si="17"/>
        <v>172.3761111111111</v>
      </c>
    </row>
    <row r="424" spans="1:9">
      <c r="A424">
        <v>422</v>
      </c>
      <c r="B424">
        <f t="shared" si="15"/>
        <v>777.53499999999997</v>
      </c>
      <c r="C424">
        <f t="shared" si="17"/>
        <v>518.35666666666668</v>
      </c>
      <c r="D424">
        <f t="shared" si="17"/>
        <v>388.76749999999998</v>
      </c>
      <c r="E424">
        <f t="shared" si="17"/>
        <v>311.01400000000001</v>
      </c>
      <c r="F424">
        <f t="shared" si="17"/>
        <v>259.17833333333334</v>
      </c>
      <c r="G424">
        <f t="shared" si="17"/>
        <v>222.15285714285713</v>
      </c>
      <c r="H424">
        <f t="shared" si="17"/>
        <v>194.38374999999999</v>
      </c>
      <c r="I424">
        <f t="shared" si="17"/>
        <v>172.78555555555556</v>
      </c>
    </row>
    <row r="425" spans="1:9">
      <c r="A425">
        <v>423</v>
      </c>
      <c r="B425">
        <f t="shared" si="15"/>
        <v>779.37750000000005</v>
      </c>
      <c r="C425">
        <f t="shared" si="17"/>
        <v>519.58500000000004</v>
      </c>
      <c r="D425">
        <f t="shared" si="17"/>
        <v>389.68875000000003</v>
      </c>
      <c r="E425">
        <f t="shared" si="17"/>
        <v>311.75100000000003</v>
      </c>
      <c r="F425">
        <f t="shared" si="17"/>
        <v>259.79250000000002</v>
      </c>
      <c r="G425">
        <f t="shared" si="17"/>
        <v>222.67928571428573</v>
      </c>
      <c r="H425">
        <f t="shared" si="17"/>
        <v>194.84437500000001</v>
      </c>
      <c r="I425">
        <f t="shared" si="17"/>
        <v>173.19500000000002</v>
      </c>
    </row>
    <row r="426" spans="1:9">
      <c r="A426">
        <v>424</v>
      </c>
      <c r="B426">
        <f t="shared" si="15"/>
        <v>781.22</v>
      </c>
      <c r="C426">
        <f t="shared" si="17"/>
        <v>520.81333333333339</v>
      </c>
      <c r="D426">
        <f t="shared" si="17"/>
        <v>390.61</v>
      </c>
      <c r="E426">
        <f t="shared" si="17"/>
        <v>312.488</v>
      </c>
      <c r="F426">
        <f t="shared" si="17"/>
        <v>260.40666666666669</v>
      </c>
      <c r="G426">
        <f t="shared" si="17"/>
        <v>223.20571428571429</v>
      </c>
      <c r="H426">
        <f t="shared" si="17"/>
        <v>195.30500000000001</v>
      </c>
      <c r="I426">
        <f t="shared" si="17"/>
        <v>173.60444444444445</v>
      </c>
    </row>
    <row r="427" spans="1:9">
      <c r="A427">
        <v>425</v>
      </c>
      <c r="B427">
        <f t="shared" si="15"/>
        <v>783.0625</v>
      </c>
      <c r="C427">
        <f t="shared" si="17"/>
        <v>522.04166666666663</v>
      </c>
      <c r="D427">
        <f t="shared" si="17"/>
        <v>391.53125</v>
      </c>
      <c r="E427">
        <f t="shared" si="17"/>
        <v>313.22500000000002</v>
      </c>
      <c r="F427">
        <f t="shared" si="17"/>
        <v>261.02083333333331</v>
      </c>
      <c r="G427">
        <f t="shared" si="17"/>
        <v>223.73214285714286</v>
      </c>
      <c r="H427">
        <f t="shared" si="17"/>
        <v>195.765625</v>
      </c>
      <c r="I427">
        <f t="shared" si="17"/>
        <v>174.01388888888889</v>
      </c>
    </row>
    <row r="428" spans="1:9">
      <c r="A428">
        <v>426</v>
      </c>
      <c r="B428">
        <f t="shared" si="15"/>
        <v>784.90499999999997</v>
      </c>
      <c r="C428">
        <f t="shared" si="17"/>
        <v>523.27</v>
      </c>
      <c r="D428">
        <f t="shared" si="17"/>
        <v>392.45249999999999</v>
      </c>
      <c r="E428">
        <f t="shared" si="17"/>
        <v>313.96199999999999</v>
      </c>
      <c r="F428">
        <f t="shared" si="17"/>
        <v>261.63499999999999</v>
      </c>
      <c r="G428">
        <f t="shared" si="17"/>
        <v>224.25857142857143</v>
      </c>
      <c r="H428">
        <f t="shared" si="17"/>
        <v>196.22624999999999</v>
      </c>
      <c r="I428">
        <f t="shared" si="17"/>
        <v>174.42333333333332</v>
      </c>
    </row>
    <row r="429" spans="1:9">
      <c r="A429">
        <v>427</v>
      </c>
      <c r="B429">
        <f t="shared" si="15"/>
        <v>786.74750000000006</v>
      </c>
      <c r="C429">
        <f t="shared" si="17"/>
        <v>524.49833333333333</v>
      </c>
      <c r="D429">
        <f t="shared" si="17"/>
        <v>393.37375000000003</v>
      </c>
      <c r="E429">
        <f t="shared" si="17"/>
        <v>314.69900000000001</v>
      </c>
      <c r="F429">
        <f t="shared" si="17"/>
        <v>262.24916666666667</v>
      </c>
      <c r="G429">
        <f t="shared" si="17"/>
        <v>224.78500000000003</v>
      </c>
      <c r="H429">
        <f t="shared" si="17"/>
        <v>196.68687500000001</v>
      </c>
      <c r="I429">
        <f t="shared" si="17"/>
        <v>174.83277777777778</v>
      </c>
    </row>
    <row r="430" spans="1:9">
      <c r="A430">
        <v>428</v>
      </c>
      <c r="B430">
        <f t="shared" si="15"/>
        <v>788.59</v>
      </c>
      <c r="C430">
        <f t="shared" si="17"/>
        <v>525.72666666666669</v>
      </c>
      <c r="D430">
        <f t="shared" si="17"/>
        <v>394.29500000000002</v>
      </c>
      <c r="E430">
        <f t="shared" si="17"/>
        <v>315.43600000000004</v>
      </c>
      <c r="F430">
        <f t="shared" si="17"/>
        <v>262.86333333333334</v>
      </c>
      <c r="G430">
        <f t="shared" si="17"/>
        <v>225.31142857142859</v>
      </c>
      <c r="H430">
        <f t="shared" si="17"/>
        <v>197.14750000000001</v>
      </c>
      <c r="I430">
        <f t="shared" si="17"/>
        <v>175.24222222222224</v>
      </c>
    </row>
    <row r="431" spans="1:9">
      <c r="A431">
        <v>429</v>
      </c>
      <c r="B431">
        <f t="shared" si="15"/>
        <v>790.4325</v>
      </c>
      <c r="C431">
        <f t="shared" si="17"/>
        <v>526.95500000000004</v>
      </c>
      <c r="D431">
        <f t="shared" si="17"/>
        <v>395.21625</v>
      </c>
      <c r="E431">
        <f t="shared" si="17"/>
        <v>316.173</v>
      </c>
      <c r="F431">
        <f t="shared" si="17"/>
        <v>263.47750000000002</v>
      </c>
      <c r="G431">
        <f t="shared" si="17"/>
        <v>225.83785714285713</v>
      </c>
      <c r="H431">
        <f t="shared" si="17"/>
        <v>197.608125</v>
      </c>
      <c r="I431">
        <f t="shared" si="17"/>
        <v>175.65166666666667</v>
      </c>
    </row>
    <row r="432" spans="1:9">
      <c r="A432">
        <v>430</v>
      </c>
      <c r="B432">
        <f t="shared" si="15"/>
        <v>792.27499999999998</v>
      </c>
      <c r="C432">
        <f t="shared" si="17"/>
        <v>528.18333333333328</v>
      </c>
      <c r="D432">
        <f t="shared" si="17"/>
        <v>396.13749999999999</v>
      </c>
      <c r="E432">
        <f t="shared" si="17"/>
        <v>316.90999999999997</v>
      </c>
      <c r="F432">
        <f t="shared" si="17"/>
        <v>264.09166666666664</v>
      </c>
      <c r="G432">
        <f t="shared" si="17"/>
        <v>226.3642857142857</v>
      </c>
      <c r="H432">
        <f t="shared" si="17"/>
        <v>198.06874999999999</v>
      </c>
      <c r="I432">
        <f t="shared" si="17"/>
        <v>176.0611111111111</v>
      </c>
    </row>
    <row r="433" spans="1:9">
      <c r="A433">
        <v>431</v>
      </c>
      <c r="B433">
        <f t="shared" si="15"/>
        <v>794.11750000000006</v>
      </c>
      <c r="C433">
        <f t="shared" si="17"/>
        <v>529.41166666666675</v>
      </c>
      <c r="D433">
        <f t="shared" si="17"/>
        <v>397.05875000000003</v>
      </c>
      <c r="E433">
        <f t="shared" si="17"/>
        <v>317.64700000000005</v>
      </c>
      <c r="F433">
        <f t="shared" si="17"/>
        <v>264.70583333333337</v>
      </c>
      <c r="G433">
        <f t="shared" si="17"/>
        <v>226.8907142857143</v>
      </c>
      <c r="H433">
        <f t="shared" si="17"/>
        <v>198.52937500000002</v>
      </c>
      <c r="I433">
        <f t="shared" si="17"/>
        <v>176.47055555555556</v>
      </c>
    </row>
    <row r="434" spans="1:9">
      <c r="A434">
        <v>432</v>
      </c>
      <c r="B434">
        <f t="shared" ref="B434:I483" si="18">$B$1*$A434/B$3/$H$2</f>
        <v>795.96</v>
      </c>
      <c r="C434">
        <f t="shared" si="17"/>
        <v>530.64</v>
      </c>
      <c r="D434">
        <f t="shared" si="17"/>
        <v>397.98</v>
      </c>
      <c r="E434">
        <f t="shared" si="17"/>
        <v>318.38400000000001</v>
      </c>
      <c r="F434">
        <f t="shared" si="17"/>
        <v>265.32</v>
      </c>
      <c r="G434">
        <f t="shared" si="17"/>
        <v>227.41714285714286</v>
      </c>
      <c r="H434">
        <f t="shared" si="17"/>
        <v>198.99</v>
      </c>
      <c r="I434">
        <f t="shared" si="17"/>
        <v>176.88</v>
      </c>
    </row>
    <row r="435" spans="1:9">
      <c r="A435">
        <v>433</v>
      </c>
      <c r="B435">
        <f t="shared" si="18"/>
        <v>797.80250000000001</v>
      </c>
      <c r="C435">
        <f t="shared" si="17"/>
        <v>531.86833333333334</v>
      </c>
      <c r="D435">
        <f t="shared" si="17"/>
        <v>398.90125</v>
      </c>
      <c r="E435">
        <f t="shared" si="17"/>
        <v>319.12099999999998</v>
      </c>
      <c r="F435">
        <f t="shared" si="17"/>
        <v>265.93416666666667</v>
      </c>
      <c r="G435">
        <f t="shared" si="17"/>
        <v>227.94357142857143</v>
      </c>
      <c r="H435">
        <f t="shared" si="17"/>
        <v>199.450625</v>
      </c>
      <c r="I435">
        <f t="shared" si="17"/>
        <v>177.28944444444446</v>
      </c>
    </row>
    <row r="436" spans="1:9">
      <c r="A436">
        <v>434</v>
      </c>
      <c r="B436">
        <f t="shared" si="18"/>
        <v>799.64499999999998</v>
      </c>
      <c r="C436">
        <f t="shared" si="17"/>
        <v>533.09666666666669</v>
      </c>
      <c r="D436">
        <f t="shared" si="17"/>
        <v>399.82249999999999</v>
      </c>
      <c r="E436">
        <f t="shared" si="17"/>
        <v>319.858</v>
      </c>
      <c r="F436">
        <f t="shared" si="17"/>
        <v>266.54833333333335</v>
      </c>
      <c r="G436">
        <f t="shared" si="17"/>
        <v>228.47</v>
      </c>
      <c r="H436">
        <f t="shared" si="17"/>
        <v>199.91125</v>
      </c>
      <c r="I436">
        <f t="shared" si="17"/>
        <v>177.69888888888889</v>
      </c>
    </row>
    <row r="437" spans="1:9">
      <c r="A437">
        <v>435</v>
      </c>
      <c r="B437">
        <f t="shared" si="18"/>
        <v>801.48750000000007</v>
      </c>
      <c r="C437">
        <f t="shared" si="17"/>
        <v>534.32500000000005</v>
      </c>
      <c r="D437">
        <f t="shared" si="17"/>
        <v>400.74375000000003</v>
      </c>
      <c r="E437">
        <f t="shared" si="17"/>
        <v>320.59500000000003</v>
      </c>
      <c r="F437">
        <f t="shared" si="17"/>
        <v>267.16250000000002</v>
      </c>
      <c r="G437">
        <f t="shared" si="17"/>
        <v>228.99642857142859</v>
      </c>
      <c r="H437">
        <f t="shared" si="17"/>
        <v>200.37187500000002</v>
      </c>
      <c r="I437">
        <f t="shared" si="17"/>
        <v>178.10833333333335</v>
      </c>
    </row>
    <row r="438" spans="1:9">
      <c r="A438">
        <v>436</v>
      </c>
      <c r="B438">
        <f t="shared" si="18"/>
        <v>803.33</v>
      </c>
      <c r="C438">
        <f t="shared" si="17"/>
        <v>535.5533333333334</v>
      </c>
      <c r="D438">
        <f t="shared" si="17"/>
        <v>401.66500000000002</v>
      </c>
      <c r="E438">
        <f t="shared" si="17"/>
        <v>321.33199999999999</v>
      </c>
      <c r="F438">
        <f t="shared" si="17"/>
        <v>267.7766666666667</v>
      </c>
      <c r="G438">
        <f t="shared" si="17"/>
        <v>229.52285714285716</v>
      </c>
      <c r="H438">
        <f t="shared" si="17"/>
        <v>200.83250000000001</v>
      </c>
      <c r="I438">
        <f t="shared" si="17"/>
        <v>178.51777777777778</v>
      </c>
    </row>
    <row r="439" spans="1:9">
      <c r="A439">
        <v>437</v>
      </c>
      <c r="B439">
        <f t="shared" si="18"/>
        <v>805.17250000000001</v>
      </c>
      <c r="C439">
        <f t="shared" si="17"/>
        <v>536.78166666666664</v>
      </c>
      <c r="D439">
        <f t="shared" si="17"/>
        <v>402.58625000000001</v>
      </c>
      <c r="E439">
        <f t="shared" si="17"/>
        <v>322.06900000000002</v>
      </c>
      <c r="F439">
        <f t="shared" si="17"/>
        <v>268.39083333333332</v>
      </c>
      <c r="G439">
        <f t="shared" si="17"/>
        <v>230.04928571428573</v>
      </c>
      <c r="H439">
        <f t="shared" si="17"/>
        <v>201.293125</v>
      </c>
      <c r="I439">
        <f t="shared" si="17"/>
        <v>178.92722222222221</v>
      </c>
    </row>
    <row r="440" spans="1:9">
      <c r="A440">
        <v>438</v>
      </c>
      <c r="B440">
        <f t="shared" si="18"/>
        <v>807.01499999999999</v>
      </c>
      <c r="C440">
        <f t="shared" si="17"/>
        <v>538.01</v>
      </c>
      <c r="D440">
        <f t="shared" si="17"/>
        <v>403.50749999999999</v>
      </c>
      <c r="E440">
        <f t="shared" si="17"/>
        <v>322.80599999999998</v>
      </c>
      <c r="F440">
        <f t="shared" si="17"/>
        <v>269.005</v>
      </c>
      <c r="G440">
        <f t="shared" si="17"/>
        <v>230.57571428571427</v>
      </c>
      <c r="H440">
        <f t="shared" si="17"/>
        <v>201.75375</v>
      </c>
      <c r="I440">
        <f t="shared" si="17"/>
        <v>179.33666666666667</v>
      </c>
    </row>
    <row r="441" spans="1:9">
      <c r="A441">
        <v>439</v>
      </c>
      <c r="B441">
        <f t="shared" si="18"/>
        <v>808.85749999999996</v>
      </c>
      <c r="C441">
        <f t="shared" si="17"/>
        <v>539.23833333333334</v>
      </c>
      <c r="D441">
        <f t="shared" si="17"/>
        <v>404.42874999999998</v>
      </c>
      <c r="E441">
        <f t="shared" si="17"/>
        <v>323.54300000000001</v>
      </c>
      <c r="F441">
        <f t="shared" si="17"/>
        <v>269.61916666666667</v>
      </c>
      <c r="G441">
        <f t="shared" si="17"/>
        <v>231.10214285714284</v>
      </c>
      <c r="H441">
        <f t="shared" si="17"/>
        <v>202.21437499999999</v>
      </c>
      <c r="I441">
        <f t="shared" si="17"/>
        <v>179.74611111111111</v>
      </c>
    </row>
    <row r="442" spans="1:9">
      <c r="A442">
        <v>440</v>
      </c>
      <c r="B442">
        <f t="shared" si="18"/>
        <v>810.7</v>
      </c>
      <c r="C442">
        <f t="shared" si="17"/>
        <v>540.4666666666667</v>
      </c>
      <c r="D442">
        <f t="shared" si="17"/>
        <v>405.35</v>
      </c>
      <c r="E442">
        <f t="shared" si="17"/>
        <v>324.28000000000003</v>
      </c>
      <c r="F442">
        <f t="shared" si="17"/>
        <v>270.23333333333335</v>
      </c>
      <c r="G442">
        <f t="shared" si="17"/>
        <v>231.62857142857143</v>
      </c>
      <c r="H442">
        <f t="shared" si="17"/>
        <v>202.67500000000001</v>
      </c>
      <c r="I442">
        <f t="shared" si="17"/>
        <v>180.15555555555557</v>
      </c>
    </row>
    <row r="443" spans="1:9">
      <c r="A443">
        <v>441</v>
      </c>
      <c r="B443">
        <f t="shared" si="18"/>
        <v>812.54250000000002</v>
      </c>
      <c r="C443">
        <f t="shared" si="17"/>
        <v>541.69500000000005</v>
      </c>
      <c r="D443">
        <f t="shared" si="17"/>
        <v>406.27125000000001</v>
      </c>
      <c r="E443">
        <f t="shared" si="17"/>
        <v>325.017</v>
      </c>
      <c r="F443">
        <f t="shared" si="17"/>
        <v>270.84750000000003</v>
      </c>
      <c r="G443">
        <f t="shared" si="17"/>
        <v>232.155</v>
      </c>
      <c r="H443">
        <f t="shared" si="17"/>
        <v>203.135625</v>
      </c>
      <c r="I443">
        <f t="shared" si="17"/>
        <v>180.565</v>
      </c>
    </row>
    <row r="444" spans="1:9">
      <c r="A444">
        <v>442</v>
      </c>
      <c r="B444">
        <f t="shared" si="18"/>
        <v>814.38499999999999</v>
      </c>
      <c r="C444">
        <f t="shared" si="17"/>
        <v>542.92333333333329</v>
      </c>
      <c r="D444">
        <f t="shared" si="17"/>
        <v>407.1925</v>
      </c>
      <c r="E444">
        <f t="shared" si="17"/>
        <v>325.75400000000002</v>
      </c>
      <c r="F444">
        <f t="shared" si="17"/>
        <v>271.46166666666664</v>
      </c>
      <c r="G444">
        <f t="shared" si="17"/>
        <v>232.68142857142857</v>
      </c>
      <c r="H444">
        <f t="shared" si="17"/>
        <v>203.59625</v>
      </c>
      <c r="I444">
        <f t="shared" si="17"/>
        <v>180.97444444444443</v>
      </c>
    </row>
    <row r="445" spans="1:9">
      <c r="A445">
        <v>443</v>
      </c>
      <c r="B445">
        <f t="shared" si="18"/>
        <v>816.22749999999996</v>
      </c>
      <c r="C445">
        <f t="shared" si="17"/>
        <v>544.15166666666664</v>
      </c>
      <c r="D445">
        <f t="shared" si="17"/>
        <v>408.11374999999998</v>
      </c>
      <c r="E445">
        <f t="shared" si="17"/>
        <v>326.49099999999999</v>
      </c>
      <c r="F445">
        <f t="shared" si="17"/>
        <v>272.07583333333332</v>
      </c>
      <c r="G445">
        <f t="shared" si="17"/>
        <v>233.20785714285714</v>
      </c>
      <c r="H445">
        <f t="shared" si="17"/>
        <v>204.05687499999999</v>
      </c>
      <c r="I445">
        <f t="shared" si="17"/>
        <v>181.38388888888889</v>
      </c>
    </row>
    <row r="446" spans="1:9">
      <c r="A446">
        <v>444</v>
      </c>
      <c r="B446">
        <f t="shared" si="18"/>
        <v>818.07</v>
      </c>
      <c r="C446">
        <f t="shared" si="17"/>
        <v>545.38</v>
      </c>
      <c r="D446">
        <f t="shared" si="17"/>
        <v>409.03500000000003</v>
      </c>
      <c r="E446">
        <f t="shared" si="17"/>
        <v>327.22800000000001</v>
      </c>
      <c r="F446">
        <f t="shared" si="17"/>
        <v>272.69</v>
      </c>
      <c r="G446">
        <f t="shared" si="17"/>
        <v>233.73428571428573</v>
      </c>
      <c r="H446">
        <f t="shared" si="17"/>
        <v>204.51750000000001</v>
      </c>
      <c r="I446">
        <f t="shared" si="17"/>
        <v>181.79333333333335</v>
      </c>
    </row>
    <row r="447" spans="1:9">
      <c r="A447">
        <v>445</v>
      </c>
      <c r="B447">
        <f t="shared" si="18"/>
        <v>819.91250000000002</v>
      </c>
      <c r="C447">
        <f t="shared" si="17"/>
        <v>546.60833333333335</v>
      </c>
      <c r="D447">
        <f t="shared" si="17"/>
        <v>409.95625000000001</v>
      </c>
      <c r="E447">
        <f t="shared" si="17"/>
        <v>327.96500000000003</v>
      </c>
      <c r="F447">
        <f t="shared" si="17"/>
        <v>273.30416666666667</v>
      </c>
      <c r="G447">
        <f t="shared" si="17"/>
        <v>234.2607142857143</v>
      </c>
      <c r="H447">
        <f t="shared" si="17"/>
        <v>204.97812500000001</v>
      </c>
      <c r="I447">
        <f t="shared" si="17"/>
        <v>182.20277777777778</v>
      </c>
    </row>
    <row r="448" spans="1:9">
      <c r="A448">
        <v>446</v>
      </c>
      <c r="B448">
        <f t="shared" si="18"/>
        <v>821.755</v>
      </c>
      <c r="C448">
        <f t="shared" si="17"/>
        <v>547.8366666666667</v>
      </c>
      <c r="D448">
        <f t="shared" si="17"/>
        <v>410.8775</v>
      </c>
      <c r="E448">
        <f t="shared" si="17"/>
        <v>328.702</v>
      </c>
      <c r="F448">
        <f t="shared" si="17"/>
        <v>273.91833333333335</v>
      </c>
      <c r="G448">
        <f t="shared" si="17"/>
        <v>234.78714285714287</v>
      </c>
      <c r="H448">
        <f t="shared" si="17"/>
        <v>205.43875</v>
      </c>
      <c r="I448">
        <f t="shared" si="17"/>
        <v>182.61222222222221</v>
      </c>
    </row>
    <row r="449" spans="1:9">
      <c r="A449">
        <v>447</v>
      </c>
      <c r="B449">
        <f t="shared" si="18"/>
        <v>823.59749999999997</v>
      </c>
      <c r="C449">
        <f t="shared" si="17"/>
        <v>549.06499999999994</v>
      </c>
      <c r="D449">
        <f t="shared" si="17"/>
        <v>411.79874999999998</v>
      </c>
      <c r="E449">
        <f t="shared" si="17"/>
        <v>329.43899999999996</v>
      </c>
      <c r="F449">
        <f t="shared" si="17"/>
        <v>274.53249999999997</v>
      </c>
      <c r="G449">
        <f t="shared" si="17"/>
        <v>235.31357142857141</v>
      </c>
      <c r="H449">
        <f t="shared" si="17"/>
        <v>205.89937499999999</v>
      </c>
      <c r="I449">
        <f t="shared" si="17"/>
        <v>183.02166666666665</v>
      </c>
    </row>
    <row r="450" spans="1:9">
      <c r="A450">
        <v>448</v>
      </c>
      <c r="B450">
        <f t="shared" si="18"/>
        <v>825.44</v>
      </c>
      <c r="C450">
        <f t="shared" si="17"/>
        <v>550.29333333333341</v>
      </c>
      <c r="D450">
        <f t="shared" si="17"/>
        <v>412.72</v>
      </c>
      <c r="E450">
        <f t="shared" si="17"/>
        <v>330.17600000000004</v>
      </c>
      <c r="F450">
        <f t="shared" si="17"/>
        <v>275.1466666666667</v>
      </c>
      <c r="G450">
        <f t="shared" si="17"/>
        <v>235.84</v>
      </c>
      <c r="H450">
        <f t="shared" si="17"/>
        <v>206.36</v>
      </c>
      <c r="I450">
        <f t="shared" si="17"/>
        <v>183.43111111111114</v>
      </c>
    </row>
    <row r="451" spans="1:9">
      <c r="A451">
        <v>449</v>
      </c>
      <c r="B451">
        <f t="shared" si="18"/>
        <v>827.28250000000003</v>
      </c>
      <c r="C451">
        <f t="shared" si="17"/>
        <v>551.52166666666665</v>
      </c>
      <c r="D451">
        <f t="shared" si="17"/>
        <v>413.64125000000001</v>
      </c>
      <c r="E451">
        <f t="shared" si="17"/>
        <v>330.91300000000001</v>
      </c>
      <c r="F451">
        <f t="shared" si="17"/>
        <v>275.76083333333332</v>
      </c>
      <c r="G451">
        <f t="shared" ref="C451:I482" si="19">$B$1*$A451/G$3/$H$2</f>
        <v>236.36642857142857</v>
      </c>
      <c r="H451">
        <f t="shared" si="19"/>
        <v>206.82062500000001</v>
      </c>
      <c r="I451">
        <f t="shared" si="19"/>
        <v>183.84055555555557</v>
      </c>
    </row>
    <row r="452" spans="1:9">
      <c r="A452">
        <v>450</v>
      </c>
      <c r="B452">
        <f t="shared" si="18"/>
        <v>829.125</v>
      </c>
      <c r="C452">
        <f t="shared" si="19"/>
        <v>552.75</v>
      </c>
      <c r="D452">
        <f t="shared" si="19"/>
        <v>414.5625</v>
      </c>
      <c r="E452">
        <f t="shared" si="19"/>
        <v>331.65</v>
      </c>
      <c r="F452">
        <f t="shared" si="19"/>
        <v>276.375</v>
      </c>
      <c r="G452">
        <f t="shared" si="19"/>
        <v>236.89285714285714</v>
      </c>
      <c r="H452">
        <f t="shared" si="19"/>
        <v>207.28125</v>
      </c>
      <c r="I452">
        <f t="shared" si="19"/>
        <v>184.25</v>
      </c>
    </row>
    <row r="453" spans="1:9">
      <c r="A453">
        <v>451</v>
      </c>
      <c r="B453">
        <f t="shared" si="18"/>
        <v>830.96749999999997</v>
      </c>
      <c r="C453">
        <f t="shared" si="19"/>
        <v>553.97833333333335</v>
      </c>
      <c r="D453">
        <f t="shared" si="19"/>
        <v>415.48374999999999</v>
      </c>
      <c r="E453">
        <f t="shared" si="19"/>
        <v>332.387</v>
      </c>
      <c r="F453">
        <f t="shared" si="19"/>
        <v>276.98916666666668</v>
      </c>
      <c r="G453">
        <f t="shared" si="19"/>
        <v>237.41928571428571</v>
      </c>
      <c r="H453">
        <f t="shared" si="19"/>
        <v>207.74187499999999</v>
      </c>
      <c r="I453">
        <f t="shared" si="19"/>
        <v>184.65944444444443</v>
      </c>
    </row>
    <row r="454" spans="1:9">
      <c r="A454">
        <v>452</v>
      </c>
      <c r="B454">
        <f t="shared" si="18"/>
        <v>832.81000000000006</v>
      </c>
      <c r="C454">
        <f t="shared" si="19"/>
        <v>555.20666666666671</v>
      </c>
      <c r="D454">
        <f t="shared" si="19"/>
        <v>416.40500000000003</v>
      </c>
      <c r="E454">
        <f t="shared" si="19"/>
        <v>333.12400000000002</v>
      </c>
      <c r="F454">
        <f t="shared" si="19"/>
        <v>277.60333333333335</v>
      </c>
      <c r="G454">
        <f t="shared" si="19"/>
        <v>237.9457142857143</v>
      </c>
      <c r="H454">
        <f t="shared" si="19"/>
        <v>208.20250000000001</v>
      </c>
      <c r="I454">
        <f t="shared" si="19"/>
        <v>185.06888888888889</v>
      </c>
    </row>
    <row r="455" spans="1:9">
      <c r="A455">
        <v>453</v>
      </c>
      <c r="B455">
        <f t="shared" si="18"/>
        <v>834.65250000000003</v>
      </c>
      <c r="C455">
        <f t="shared" si="19"/>
        <v>556.43500000000006</v>
      </c>
      <c r="D455">
        <f t="shared" si="19"/>
        <v>417.32625000000002</v>
      </c>
      <c r="E455">
        <f t="shared" si="19"/>
        <v>333.86099999999999</v>
      </c>
      <c r="F455">
        <f t="shared" si="19"/>
        <v>278.21750000000003</v>
      </c>
      <c r="G455">
        <f t="shared" si="19"/>
        <v>238.47214285714287</v>
      </c>
      <c r="H455">
        <f t="shared" si="19"/>
        <v>208.66312500000001</v>
      </c>
      <c r="I455">
        <f t="shared" si="19"/>
        <v>185.47833333333335</v>
      </c>
    </row>
    <row r="456" spans="1:9">
      <c r="A456">
        <v>454</v>
      </c>
      <c r="B456">
        <f t="shared" si="18"/>
        <v>836.495</v>
      </c>
      <c r="C456">
        <f t="shared" si="19"/>
        <v>557.6633333333333</v>
      </c>
      <c r="D456">
        <f t="shared" si="19"/>
        <v>418.2475</v>
      </c>
      <c r="E456">
        <f t="shared" si="19"/>
        <v>334.59800000000001</v>
      </c>
      <c r="F456">
        <f t="shared" si="19"/>
        <v>278.83166666666665</v>
      </c>
      <c r="G456">
        <f t="shared" si="19"/>
        <v>238.99857142857144</v>
      </c>
      <c r="H456">
        <f t="shared" si="19"/>
        <v>209.12375</v>
      </c>
      <c r="I456">
        <f t="shared" si="19"/>
        <v>185.88777777777779</v>
      </c>
    </row>
    <row r="457" spans="1:9">
      <c r="A457">
        <v>455</v>
      </c>
      <c r="B457">
        <f t="shared" si="18"/>
        <v>838.33749999999998</v>
      </c>
      <c r="C457">
        <f t="shared" si="19"/>
        <v>558.89166666666665</v>
      </c>
      <c r="D457">
        <f t="shared" si="19"/>
        <v>419.16874999999999</v>
      </c>
      <c r="E457">
        <f t="shared" si="19"/>
        <v>335.33499999999998</v>
      </c>
      <c r="F457">
        <f t="shared" si="19"/>
        <v>279.44583333333333</v>
      </c>
      <c r="G457">
        <f t="shared" si="19"/>
        <v>239.52500000000001</v>
      </c>
      <c r="H457">
        <f t="shared" si="19"/>
        <v>209.58437499999999</v>
      </c>
      <c r="I457">
        <f t="shared" si="19"/>
        <v>186.29722222222222</v>
      </c>
    </row>
    <row r="458" spans="1:9">
      <c r="A458">
        <v>456</v>
      </c>
      <c r="B458">
        <f t="shared" si="18"/>
        <v>840.18000000000006</v>
      </c>
      <c r="C458">
        <f t="shared" si="19"/>
        <v>560.12</v>
      </c>
      <c r="D458">
        <f t="shared" si="19"/>
        <v>420.09000000000003</v>
      </c>
      <c r="E458">
        <f t="shared" si="19"/>
        <v>336.072</v>
      </c>
      <c r="F458">
        <f t="shared" si="19"/>
        <v>280.06</v>
      </c>
      <c r="G458">
        <f t="shared" si="19"/>
        <v>240.0514285714286</v>
      </c>
      <c r="H458">
        <f t="shared" si="19"/>
        <v>210.04500000000002</v>
      </c>
      <c r="I458">
        <f t="shared" si="19"/>
        <v>186.70666666666668</v>
      </c>
    </row>
    <row r="459" spans="1:9">
      <c r="A459">
        <v>457</v>
      </c>
      <c r="B459">
        <f t="shared" si="18"/>
        <v>842.02250000000004</v>
      </c>
      <c r="C459">
        <f t="shared" si="19"/>
        <v>561.34833333333336</v>
      </c>
      <c r="D459">
        <f t="shared" si="19"/>
        <v>421.01125000000002</v>
      </c>
      <c r="E459">
        <f t="shared" si="19"/>
        <v>336.80900000000003</v>
      </c>
      <c r="F459">
        <f t="shared" si="19"/>
        <v>280.67416666666668</v>
      </c>
      <c r="G459">
        <f t="shared" si="19"/>
        <v>240.57785714285714</v>
      </c>
      <c r="H459">
        <f t="shared" si="19"/>
        <v>210.50562500000001</v>
      </c>
      <c r="I459">
        <f t="shared" si="19"/>
        <v>187.11611111111111</v>
      </c>
    </row>
    <row r="460" spans="1:9">
      <c r="A460">
        <v>458</v>
      </c>
      <c r="B460">
        <f t="shared" si="18"/>
        <v>843.86500000000001</v>
      </c>
      <c r="C460">
        <f t="shared" si="19"/>
        <v>562.57666666666671</v>
      </c>
      <c r="D460">
        <f t="shared" si="19"/>
        <v>421.9325</v>
      </c>
      <c r="E460">
        <f t="shared" si="19"/>
        <v>337.54599999999999</v>
      </c>
      <c r="F460">
        <f t="shared" si="19"/>
        <v>281.28833333333336</v>
      </c>
      <c r="G460">
        <f t="shared" si="19"/>
        <v>241.10428571428571</v>
      </c>
      <c r="H460">
        <f t="shared" si="19"/>
        <v>210.96625</v>
      </c>
      <c r="I460">
        <f t="shared" si="19"/>
        <v>187.52555555555557</v>
      </c>
    </row>
    <row r="461" spans="1:9">
      <c r="A461">
        <v>459</v>
      </c>
      <c r="B461">
        <f t="shared" si="18"/>
        <v>845.70749999999998</v>
      </c>
      <c r="C461">
        <f t="shared" si="19"/>
        <v>563.80499999999995</v>
      </c>
      <c r="D461">
        <f t="shared" si="19"/>
        <v>422.85374999999999</v>
      </c>
      <c r="E461">
        <f t="shared" si="19"/>
        <v>338.28300000000002</v>
      </c>
      <c r="F461">
        <f t="shared" si="19"/>
        <v>281.90249999999997</v>
      </c>
      <c r="G461">
        <f t="shared" si="19"/>
        <v>241.63071428571428</v>
      </c>
      <c r="H461">
        <f t="shared" si="19"/>
        <v>211.426875</v>
      </c>
      <c r="I461">
        <f t="shared" si="19"/>
        <v>187.935</v>
      </c>
    </row>
    <row r="462" spans="1:9">
      <c r="A462">
        <v>460</v>
      </c>
      <c r="B462">
        <f t="shared" si="18"/>
        <v>847.55000000000007</v>
      </c>
      <c r="C462">
        <f t="shared" si="19"/>
        <v>565.03333333333342</v>
      </c>
      <c r="D462">
        <f t="shared" si="19"/>
        <v>423.77500000000003</v>
      </c>
      <c r="E462">
        <f t="shared" si="19"/>
        <v>339.02000000000004</v>
      </c>
      <c r="F462">
        <f t="shared" si="19"/>
        <v>282.51666666666671</v>
      </c>
      <c r="G462">
        <f t="shared" si="19"/>
        <v>242.15714285714287</v>
      </c>
      <c r="H462">
        <f t="shared" si="19"/>
        <v>211.88750000000002</v>
      </c>
      <c r="I462">
        <f t="shared" si="19"/>
        <v>188.34444444444446</v>
      </c>
    </row>
    <row r="463" spans="1:9">
      <c r="A463">
        <v>461</v>
      </c>
      <c r="B463">
        <f t="shared" si="18"/>
        <v>849.39250000000004</v>
      </c>
      <c r="C463">
        <f t="shared" si="19"/>
        <v>566.26166666666666</v>
      </c>
      <c r="D463">
        <f t="shared" si="19"/>
        <v>424.69625000000002</v>
      </c>
      <c r="E463">
        <f t="shared" si="19"/>
        <v>339.75700000000001</v>
      </c>
      <c r="F463">
        <f t="shared" si="19"/>
        <v>283.13083333333333</v>
      </c>
      <c r="G463">
        <f t="shared" si="19"/>
        <v>242.68357142857144</v>
      </c>
      <c r="H463">
        <f t="shared" si="19"/>
        <v>212.34812500000001</v>
      </c>
      <c r="I463">
        <f t="shared" si="19"/>
        <v>188.75388888888889</v>
      </c>
    </row>
    <row r="464" spans="1:9">
      <c r="A464">
        <v>462</v>
      </c>
      <c r="B464">
        <f t="shared" si="18"/>
        <v>851.23500000000001</v>
      </c>
      <c r="C464">
        <f t="shared" si="19"/>
        <v>567.49</v>
      </c>
      <c r="D464">
        <f t="shared" si="19"/>
        <v>425.61750000000001</v>
      </c>
      <c r="E464">
        <f t="shared" si="19"/>
        <v>340.49400000000003</v>
      </c>
      <c r="F464">
        <f t="shared" si="19"/>
        <v>283.745</v>
      </c>
      <c r="G464">
        <f t="shared" si="19"/>
        <v>243.21</v>
      </c>
      <c r="H464">
        <f t="shared" si="19"/>
        <v>212.80875</v>
      </c>
      <c r="I464">
        <f t="shared" si="19"/>
        <v>189.16333333333333</v>
      </c>
    </row>
    <row r="465" spans="1:9">
      <c r="A465">
        <v>463</v>
      </c>
      <c r="B465">
        <f t="shared" si="18"/>
        <v>853.07749999999999</v>
      </c>
      <c r="C465">
        <f t="shared" si="19"/>
        <v>568.71833333333336</v>
      </c>
      <c r="D465">
        <f t="shared" si="19"/>
        <v>426.53874999999999</v>
      </c>
      <c r="E465">
        <f t="shared" si="19"/>
        <v>341.23099999999999</v>
      </c>
      <c r="F465">
        <f t="shared" si="19"/>
        <v>284.35916666666668</v>
      </c>
      <c r="G465">
        <f t="shared" si="19"/>
        <v>243.73642857142858</v>
      </c>
      <c r="H465">
        <f t="shared" si="19"/>
        <v>213.269375</v>
      </c>
      <c r="I465">
        <f t="shared" si="19"/>
        <v>189.57277777777779</v>
      </c>
    </row>
    <row r="466" spans="1:9">
      <c r="A466">
        <v>464</v>
      </c>
      <c r="B466">
        <f t="shared" si="18"/>
        <v>854.92</v>
      </c>
      <c r="C466">
        <f t="shared" si="19"/>
        <v>569.9466666666666</v>
      </c>
      <c r="D466">
        <f t="shared" si="19"/>
        <v>427.46</v>
      </c>
      <c r="E466">
        <f t="shared" si="19"/>
        <v>341.96799999999996</v>
      </c>
      <c r="F466">
        <f t="shared" si="19"/>
        <v>284.9733333333333</v>
      </c>
      <c r="G466">
        <f t="shared" si="19"/>
        <v>244.26285714285714</v>
      </c>
      <c r="H466">
        <f t="shared" si="19"/>
        <v>213.73</v>
      </c>
      <c r="I466">
        <f t="shared" si="19"/>
        <v>189.98222222222222</v>
      </c>
    </row>
    <row r="467" spans="1:9">
      <c r="A467">
        <v>465</v>
      </c>
      <c r="B467">
        <f t="shared" si="18"/>
        <v>856.76250000000005</v>
      </c>
      <c r="C467">
        <f t="shared" si="19"/>
        <v>571.17500000000007</v>
      </c>
      <c r="D467">
        <f t="shared" si="19"/>
        <v>428.38125000000002</v>
      </c>
      <c r="E467">
        <f t="shared" si="19"/>
        <v>342.70500000000004</v>
      </c>
      <c r="F467">
        <f t="shared" si="19"/>
        <v>285.58750000000003</v>
      </c>
      <c r="G467">
        <f t="shared" si="19"/>
        <v>244.78928571428574</v>
      </c>
      <c r="H467">
        <f t="shared" si="19"/>
        <v>214.19062500000001</v>
      </c>
      <c r="I467">
        <f t="shared" si="19"/>
        <v>190.39166666666668</v>
      </c>
    </row>
    <row r="468" spans="1:9">
      <c r="A468">
        <v>466</v>
      </c>
      <c r="B468">
        <f t="shared" si="18"/>
        <v>858.60500000000002</v>
      </c>
      <c r="C468">
        <f t="shared" si="19"/>
        <v>572.40333333333331</v>
      </c>
      <c r="D468">
        <f t="shared" si="19"/>
        <v>429.30250000000001</v>
      </c>
      <c r="E468">
        <f t="shared" si="19"/>
        <v>343.44200000000001</v>
      </c>
      <c r="F468">
        <f t="shared" si="19"/>
        <v>286.20166666666665</v>
      </c>
      <c r="G468">
        <f t="shared" si="19"/>
        <v>245.31571428571428</v>
      </c>
      <c r="H468">
        <f t="shared" si="19"/>
        <v>214.65125</v>
      </c>
      <c r="I468">
        <f t="shared" si="19"/>
        <v>190.80111111111111</v>
      </c>
    </row>
    <row r="469" spans="1:9">
      <c r="A469">
        <v>467</v>
      </c>
      <c r="B469">
        <f t="shared" si="18"/>
        <v>860.44749999999999</v>
      </c>
      <c r="C469">
        <f t="shared" si="19"/>
        <v>573.63166666666666</v>
      </c>
      <c r="D469">
        <f t="shared" si="19"/>
        <v>430.22375</v>
      </c>
      <c r="E469">
        <f t="shared" si="19"/>
        <v>344.17899999999997</v>
      </c>
      <c r="F469">
        <f t="shared" si="19"/>
        <v>286.81583333333333</v>
      </c>
      <c r="G469">
        <f t="shared" si="19"/>
        <v>245.84214285714285</v>
      </c>
      <c r="H469">
        <f t="shared" si="19"/>
        <v>215.111875</v>
      </c>
      <c r="I469">
        <f t="shared" si="19"/>
        <v>191.21055555555554</v>
      </c>
    </row>
    <row r="470" spans="1:9">
      <c r="A470">
        <v>468</v>
      </c>
      <c r="B470">
        <f t="shared" si="18"/>
        <v>862.29</v>
      </c>
      <c r="C470">
        <f t="shared" si="19"/>
        <v>574.86</v>
      </c>
      <c r="D470">
        <f t="shared" si="19"/>
        <v>431.14499999999998</v>
      </c>
      <c r="E470">
        <f t="shared" si="19"/>
        <v>344.916</v>
      </c>
      <c r="F470">
        <f t="shared" si="19"/>
        <v>287.43</v>
      </c>
      <c r="G470">
        <f t="shared" si="19"/>
        <v>246.36857142857141</v>
      </c>
      <c r="H470">
        <f t="shared" si="19"/>
        <v>215.57249999999999</v>
      </c>
      <c r="I470">
        <f t="shared" si="19"/>
        <v>191.62</v>
      </c>
    </row>
    <row r="471" spans="1:9">
      <c r="A471">
        <v>469</v>
      </c>
      <c r="B471">
        <f t="shared" si="18"/>
        <v>864.13250000000005</v>
      </c>
      <c r="C471">
        <f t="shared" si="19"/>
        <v>576.08833333333337</v>
      </c>
      <c r="D471">
        <f t="shared" si="19"/>
        <v>432.06625000000003</v>
      </c>
      <c r="E471">
        <f t="shared" si="19"/>
        <v>345.65300000000002</v>
      </c>
      <c r="F471">
        <f t="shared" si="19"/>
        <v>288.04416666666668</v>
      </c>
      <c r="G471">
        <f t="shared" si="19"/>
        <v>246.89500000000001</v>
      </c>
      <c r="H471">
        <f t="shared" si="19"/>
        <v>216.03312500000001</v>
      </c>
      <c r="I471">
        <f t="shared" si="19"/>
        <v>192.02944444444447</v>
      </c>
    </row>
    <row r="472" spans="1:9">
      <c r="A472">
        <v>470</v>
      </c>
      <c r="B472">
        <f t="shared" si="18"/>
        <v>865.97500000000002</v>
      </c>
      <c r="C472">
        <f t="shared" si="19"/>
        <v>577.31666666666672</v>
      </c>
      <c r="D472">
        <f t="shared" si="19"/>
        <v>432.98750000000001</v>
      </c>
      <c r="E472">
        <f t="shared" si="19"/>
        <v>346.39</v>
      </c>
      <c r="F472">
        <f t="shared" si="19"/>
        <v>288.65833333333336</v>
      </c>
      <c r="G472">
        <f t="shared" si="19"/>
        <v>247.42142857142858</v>
      </c>
      <c r="H472">
        <f t="shared" si="19"/>
        <v>216.49375000000001</v>
      </c>
      <c r="I472">
        <f t="shared" si="19"/>
        <v>192.4388888888889</v>
      </c>
    </row>
    <row r="473" spans="1:9">
      <c r="A473">
        <v>471</v>
      </c>
      <c r="B473">
        <f t="shared" si="18"/>
        <v>867.8175</v>
      </c>
      <c r="C473">
        <f t="shared" si="19"/>
        <v>578.54499999999996</v>
      </c>
      <c r="D473">
        <f t="shared" si="19"/>
        <v>433.90875</v>
      </c>
      <c r="E473">
        <f t="shared" si="19"/>
        <v>347.12700000000001</v>
      </c>
      <c r="F473">
        <f t="shared" si="19"/>
        <v>289.27249999999998</v>
      </c>
      <c r="G473">
        <f t="shared" si="19"/>
        <v>247.94785714285715</v>
      </c>
      <c r="H473">
        <f t="shared" si="19"/>
        <v>216.954375</v>
      </c>
      <c r="I473">
        <f t="shared" si="19"/>
        <v>192.84833333333333</v>
      </c>
    </row>
    <row r="474" spans="1:9">
      <c r="A474">
        <v>472</v>
      </c>
      <c r="B474">
        <f t="shared" si="18"/>
        <v>869.66</v>
      </c>
      <c r="C474">
        <f t="shared" si="19"/>
        <v>579.77333333333331</v>
      </c>
      <c r="D474">
        <f t="shared" si="19"/>
        <v>434.83</v>
      </c>
      <c r="E474">
        <f t="shared" si="19"/>
        <v>347.86399999999998</v>
      </c>
      <c r="F474">
        <f t="shared" si="19"/>
        <v>289.88666666666666</v>
      </c>
      <c r="G474">
        <f t="shared" si="19"/>
        <v>248.47428571428571</v>
      </c>
      <c r="H474">
        <f t="shared" si="19"/>
        <v>217.41499999999999</v>
      </c>
      <c r="I474">
        <f t="shared" si="19"/>
        <v>193.25777777777776</v>
      </c>
    </row>
    <row r="475" spans="1:9">
      <c r="A475">
        <v>473</v>
      </c>
      <c r="B475">
        <f t="shared" si="18"/>
        <v>871.50250000000005</v>
      </c>
      <c r="C475">
        <f t="shared" si="19"/>
        <v>581.00166666666667</v>
      </c>
      <c r="D475">
        <f t="shared" si="19"/>
        <v>435.75125000000003</v>
      </c>
      <c r="E475">
        <f t="shared" si="19"/>
        <v>348.601</v>
      </c>
      <c r="F475">
        <f t="shared" si="19"/>
        <v>290.50083333333333</v>
      </c>
      <c r="G475">
        <f t="shared" si="19"/>
        <v>249.00071428571431</v>
      </c>
      <c r="H475">
        <f t="shared" si="19"/>
        <v>217.87562500000001</v>
      </c>
      <c r="I475">
        <f t="shared" si="19"/>
        <v>193.66722222222222</v>
      </c>
    </row>
    <row r="476" spans="1:9">
      <c r="A476">
        <v>474</v>
      </c>
      <c r="B476">
        <f t="shared" si="18"/>
        <v>873.34500000000003</v>
      </c>
      <c r="C476">
        <f t="shared" si="19"/>
        <v>582.23</v>
      </c>
      <c r="D476">
        <f t="shared" si="19"/>
        <v>436.67250000000001</v>
      </c>
      <c r="E476">
        <f t="shared" si="19"/>
        <v>349.33800000000002</v>
      </c>
      <c r="F476">
        <f t="shared" si="19"/>
        <v>291.11500000000001</v>
      </c>
      <c r="G476">
        <f t="shared" si="19"/>
        <v>249.52714285714288</v>
      </c>
      <c r="H476">
        <f t="shared" si="19"/>
        <v>218.33625000000001</v>
      </c>
      <c r="I476">
        <f t="shared" si="19"/>
        <v>194.07666666666668</v>
      </c>
    </row>
    <row r="477" spans="1:9">
      <c r="A477">
        <v>475</v>
      </c>
      <c r="B477">
        <f t="shared" si="18"/>
        <v>875.1875</v>
      </c>
      <c r="C477">
        <f t="shared" si="19"/>
        <v>583.45833333333337</v>
      </c>
      <c r="D477">
        <f t="shared" si="19"/>
        <v>437.59375</v>
      </c>
      <c r="E477">
        <f t="shared" si="19"/>
        <v>350.07499999999999</v>
      </c>
      <c r="F477">
        <f t="shared" si="19"/>
        <v>291.72916666666669</v>
      </c>
      <c r="G477">
        <f t="shared" si="19"/>
        <v>250.05357142857142</v>
      </c>
      <c r="H477">
        <f t="shared" si="19"/>
        <v>218.796875</v>
      </c>
      <c r="I477">
        <f t="shared" si="19"/>
        <v>194.48611111111111</v>
      </c>
    </row>
    <row r="478" spans="1:9">
      <c r="A478">
        <v>476</v>
      </c>
      <c r="B478">
        <f t="shared" si="18"/>
        <v>877.03</v>
      </c>
      <c r="C478">
        <f t="shared" si="19"/>
        <v>584.68666666666661</v>
      </c>
      <c r="D478">
        <f t="shared" si="19"/>
        <v>438.51499999999999</v>
      </c>
      <c r="E478">
        <f t="shared" si="19"/>
        <v>350.81200000000001</v>
      </c>
      <c r="F478">
        <f t="shared" si="19"/>
        <v>292.34333333333331</v>
      </c>
      <c r="G478">
        <f t="shared" si="19"/>
        <v>250.57999999999998</v>
      </c>
      <c r="H478">
        <f t="shared" si="19"/>
        <v>219.25749999999999</v>
      </c>
      <c r="I478">
        <f t="shared" si="19"/>
        <v>194.89555555555555</v>
      </c>
    </row>
    <row r="479" spans="1:9">
      <c r="A479">
        <v>477</v>
      </c>
      <c r="B479">
        <f t="shared" si="18"/>
        <v>878.87250000000006</v>
      </c>
      <c r="C479">
        <f t="shared" si="19"/>
        <v>585.91500000000008</v>
      </c>
      <c r="D479">
        <f t="shared" si="19"/>
        <v>439.43625000000003</v>
      </c>
      <c r="E479">
        <f t="shared" si="19"/>
        <v>351.54900000000004</v>
      </c>
      <c r="F479">
        <f t="shared" si="19"/>
        <v>292.95750000000004</v>
      </c>
      <c r="G479">
        <f t="shared" si="19"/>
        <v>251.10642857142858</v>
      </c>
      <c r="H479">
        <f t="shared" si="19"/>
        <v>219.71812500000001</v>
      </c>
      <c r="I479">
        <f t="shared" si="19"/>
        <v>195.30500000000001</v>
      </c>
    </row>
    <row r="480" spans="1:9">
      <c r="A480">
        <v>478</v>
      </c>
      <c r="B480">
        <f t="shared" si="18"/>
        <v>880.71500000000003</v>
      </c>
      <c r="C480">
        <f t="shared" si="19"/>
        <v>587.14333333333332</v>
      </c>
      <c r="D480">
        <f t="shared" si="19"/>
        <v>440.35750000000002</v>
      </c>
      <c r="E480">
        <f t="shared" si="19"/>
        <v>352.286</v>
      </c>
      <c r="F480">
        <f t="shared" si="19"/>
        <v>293.57166666666666</v>
      </c>
      <c r="G480">
        <f t="shared" si="19"/>
        <v>251.63285714285715</v>
      </c>
      <c r="H480">
        <f t="shared" si="19"/>
        <v>220.17875000000001</v>
      </c>
      <c r="I480">
        <f t="shared" si="19"/>
        <v>195.71444444444444</v>
      </c>
    </row>
    <row r="481" spans="1:9">
      <c r="A481">
        <v>479</v>
      </c>
      <c r="B481">
        <f t="shared" si="18"/>
        <v>882.5575</v>
      </c>
      <c r="C481">
        <f t="shared" si="19"/>
        <v>588.37166666666667</v>
      </c>
      <c r="D481">
        <f t="shared" si="19"/>
        <v>441.27875</v>
      </c>
      <c r="E481">
        <f t="shared" si="19"/>
        <v>353.02300000000002</v>
      </c>
      <c r="F481">
        <f t="shared" si="19"/>
        <v>294.18583333333333</v>
      </c>
      <c r="G481">
        <f t="shared" si="19"/>
        <v>252.15928571428572</v>
      </c>
      <c r="H481">
        <f t="shared" si="19"/>
        <v>220.639375</v>
      </c>
      <c r="I481">
        <f t="shared" si="19"/>
        <v>196.1238888888889</v>
      </c>
    </row>
    <row r="482" spans="1:9">
      <c r="A482">
        <v>480</v>
      </c>
      <c r="B482">
        <f t="shared" si="18"/>
        <v>884.4</v>
      </c>
      <c r="C482">
        <f t="shared" si="19"/>
        <v>589.6</v>
      </c>
      <c r="D482">
        <f t="shared" si="19"/>
        <v>442.2</v>
      </c>
      <c r="E482">
        <f t="shared" si="19"/>
        <v>353.76</v>
      </c>
      <c r="F482">
        <f t="shared" si="19"/>
        <v>294.8</v>
      </c>
      <c r="G482">
        <f t="shared" si="19"/>
        <v>252.68571428571428</v>
      </c>
      <c r="H482">
        <f t="shared" si="19"/>
        <v>221.1</v>
      </c>
      <c r="I482">
        <f t="shared" si="19"/>
        <v>196.53333333333333</v>
      </c>
    </row>
    <row r="483" spans="1:9">
      <c r="A483">
        <v>481</v>
      </c>
      <c r="B483">
        <f t="shared" si="18"/>
        <v>886.24250000000006</v>
      </c>
      <c r="C483">
        <f t="shared" si="18"/>
        <v>590.82833333333338</v>
      </c>
      <c r="D483">
        <f t="shared" si="18"/>
        <v>443.12125000000003</v>
      </c>
      <c r="E483">
        <f t="shared" si="18"/>
        <v>354.49700000000001</v>
      </c>
      <c r="F483">
        <f t="shared" si="18"/>
        <v>295.41416666666669</v>
      </c>
      <c r="G483">
        <f t="shared" si="18"/>
        <v>253.21214285714288</v>
      </c>
      <c r="H483">
        <f t="shared" si="18"/>
        <v>221.56062500000002</v>
      </c>
      <c r="I483">
        <f t="shared" si="18"/>
        <v>196.94277777777779</v>
      </c>
    </row>
    <row r="484" spans="1:9">
      <c r="A484">
        <v>482</v>
      </c>
      <c r="B484">
        <f t="shared" ref="B484:I515" si="20">$B$1*$A484/B$3/$H$2</f>
        <v>888.08500000000004</v>
      </c>
      <c r="C484">
        <f t="shared" si="20"/>
        <v>592.05666666666673</v>
      </c>
      <c r="D484">
        <f t="shared" si="20"/>
        <v>444.04250000000002</v>
      </c>
      <c r="E484">
        <f t="shared" si="20"/>
        <v>355.23400000000004</v>
      </c>
      <c r="F484">
        <f t="shared" si="20"/>
        <v>296.02833333333336</v>
      </c>
      <c r="G484">
        <f t="shared" si="20"/>
        <v>253.73857142857145</v>
      </c>
      <c r="H484">
        <f t="shared" si="20"/>
        <v>222.02125000000001</v>
      </c>
      <c r="I484">
        <f t="shared" si="20"/>
        <v>197.35222222222222</v>
      </c>
    </row>
    <row r="485" spans="1:9">
      <c r="A485">
        <v>483</v>
      </c>
      <c r="B485">
        <f t="shared" si="20"/>
        <v>889.92750000000001</v>
      </c>
      <c r="C485">
        <f t="shared" si="20"/>
        <v>593.28499999999997</v>
      </c>
      <c r="D485">
        <f t="shared" si="20"/>
        <v>444.96375</v>
      </c>
      <c r="E485">
        <f t="shared" si="20"/>
        <v>355.971</v>
      </c>
      <c r="F485">
        <f t="shared" si="20"/>
        <v>296.64249999999998</v>
      </c>
      <c r="G485">
        <f t="shared" si="20"/>
        <v>254.26500000000001</v>
      </c>
      <c r="H485">
        <f t="shared" si="20"/>
        <v>222.481875</v>
      </c>
      <c r="I485">
        <f t="shared" si="20"/>
        <v>197.76166666666666</v>
      </c>
    </row>
    <row r="486" spans="1:9">
      <c r="A486">
        <v>484</v>
      </c>
      <c r="B486">
        <f t="shared" si="20"/>
        <v>891.77</v>
      </c>
      <c r="C486">
        <f t="shared" si="20"/>
        <v>594.51333333333332</v>
      </c>
      <c r="D486">
        <f t="shared" si="20"/>
        <v>445.88499999999999</v>
      </c>
      <c r="E486">
        <f t="shared" si="20"/>
        <v>356.70799999999997</v>
      </c>
      <c r="F486">
        <f t="shared" si="20"/>
        <v>297.25666666666666</v>
      </c>
      <c r="G486">
        <f t="shared" si="20"/>
        <v>254.79142857142855</v>
      </c>
      <c r="H486">
        <f t="shared" si="20"/>
        <v>222.9425</v>
      </c>
      <c r="I486">
        <f t="shared" si="20"/>
        <v>198.17111111111112</v>
      </c>
    </row>
    <row r="487" spans="1:9">
      <c r="A487">
        <v>485</v>
      </c>
      <c r="B487">
        <f t="shared" si="20"/>
        <v>893.61250000000007</v>
      </c>
      <c r="C487">
        <f t="shared" si="20"/>
        <v>595.74166666666667</v>
      </c>
      <c r="D487">
        <f t="shared" si="20"/>
        <v>446.80625000000003</v>
      </c>
      <c r="E487">
        <f t="shared" si="20"/>
        <v>357.44500000000005</v>
      </c>
      <c r="F487">
        <f t="shared" si="20"/>
        <v>297.87083333333334</v>
      </c>
      <c r="G487">
        <f t="shared" si="20"/>
        <v>255.31785714285715</v>
      </c>
      <c r="H487">
        <f t="shared" si="20"/>
        <v>223.40312500000002</v>
      </c>
      <c r="I487">
        <f t="shared" si="20"/>
        <v>198.58055555555558</v>
      </c>
    </row>
    <row r="488" spans="1:9">
      <c r="A488">
        <v>486</v>
      </c>
      <c r="B488">
        <f t="shared" si="20"/>
        <v>895.45500000000004</v>
      </c>
      <c r="C488">
        <f t="shared" si="20"/>
        <v>596.97</v>
      </c>
      <c r="D488">
        <f t="shared" si="20"/>
        <v>447.72750000000002</v>
      </c>
      <c r="E488">
        <f t="shared" si="20"/>
        <v>358.18200000000002</v>
      </c>
      <c r="F488">
        <f t="shared" si="20"/>
        <v>298.48500000000001</v>
      </c>
      <c r="G488">
        <f t="shared" si="20"/>
        <v>255.84428571428572</v>
      </c>
      <c r="H488">
        <f t="shared" si="20"/>
        <v>223.86375000000001</v>
      </c>
      <c r="I488">
        <f t="shared" si="20"/>
        <v>198.99</v>
      </c>
    </row>
    <row r="489" spans="1:9">
      <c r="A489">
        <v>487</v>
      </c>
      <c r="B489">
        <f t="shared" si="20"/>
        <v>897.29750000000001</v>
      </c>
      <c r="C489">
        <f t="shared" si="20"/>
        <v>598.19833333333338</v>
      </c>
      <c r="D489">
        <f t="shared" si="20"/>
        <v>448.64875000000001</v>
      </c>
      <c r="E489">
        <f t="shared" si="20"/>
        <v>358.91899999999998</v>
      </c>
      <c r="F489">
        <f t="shared" si="20"/>
        <v>299.09916666666669</v>
      </c>
      <c r="G489">
        <f t="shared" si="20"/>
        <v>256.37071428571431</v>
      </c>
      <c r="H489">
        <f t="shared" si="20"/>
        <v>224.324375</v>
      </c>
      <c r="I489">
        <f t="shared" si="20"/>
        <v>199.39944444444444</v>
      </c>
    </row>
    <row r="490" spans="1:9">
      <c r="A490">
        <v>488</v>
      </c>
      <c r="B490">
        <f t="shared" si="20"/>
        <v>899.14</v>
      </c>
      <c r="C490">
        <f t="shared" si="20"/>
        <v>599.42666666666662</v>
      </c>
      <c r="D490">
        <f t="shared" si="20"/>
        <v>449.57</v>
      </c>
      <c r="E490">
        <f t="shared" si="20"/>
        <v>359.65600000000001</v>
      </c>
      <c r="F490">
        <f t="shared" si="20"/>
        <v>299.71333333333331</v>
      </c>
      <c r="G490">
        <f t="shared" si="20"/>
        <v>256.89714285714285</v>
      </c>
      <c r="H490">
        <f t="shared" si="20"/>
        <v>224.785</v>
      </c>
      <c r="I490">
        <f t="shared" si="20"/>
        <v>199.80888888888887</v>
      </c>
    </row>
    <row r="491" spans="1:9">
      <c r="A491">
        <v>489</v>
      </c>
      <c r="B491">
        <f t="shared" si="20"/>
        <v>900.98249999999996</v>
      </c>
      <c r="C491">
        <f t="shared" si="20"/>
        <v>600.65499999999997</v>
      </c>
      <c r="D491">
        <f t="shared" si="20"/>
        <v>450.49124999999998</v>
      </c>
      <c r="E491">
        <f t="shared" si="20"/>
        <v>360.39299999999997</v>
      </c>
      <c r="F491">
        <f t="shared" si="20"/>
        <v>300.32749999999999</v>
      </c>
      <c r="G491">
        <f t="shared" si="20"/>
        <v>257.42357142857139</v>
      </c>
      <c r="H491">
        <f t="shared" si="20"/>
        <v>225.24562499999999</v>
      </c>
      <c r="I491">
        <f t="shared" si="20"/>
        <v>200.21833333333333</v>
      </c>
    </row>
    <row r="492" spans="1:9">
      <c r="A492">
        <v>490</v>
      </c>
      <c r="B492">
        <f t="shared" si="20"/>
        <v>902.82500000000005</v>
      </c>
      <c r="C492">
        <f t="shared" si="20"/>
        <v>601.88333333333333</v>
      </c>
      <c r="D492">
        <f t="shared" si="20"/>
        <v>451.41250000000002</v>
      </c>
      <c r="E492">
        <f t="shared" si="20"/>
        <v>361.13</v>
      </c>
      <c r="F492">
        <f t="shared" si="20"/>
        <v>300.94166666666666</v>
      </c>
      <c r="G492">
        <f t="shared" si="20"/>
        <v>257.95</v>
      </c>
      <c r="H492">
        <f t="shared" si="20"/>
        <v>225.70625000000001</v>
      </c>
      <c r="I492">
        <f t="shared" si="20"/>
        <v>200.62777777777779</v>
      </c>
    </row>
    <row r="493" spans="1:9">
      <c r="A493">
        <v>491</v>
      </c>
      <c r="B493">
        <f t="shared" si="20"/>
        <v>904.66750000000002</v>
      </c>
      <c r="C493">
        <f t="shared" si="20"/>
        <v>603.11166666666668</v>
      </c>
      <c r="D493">
        <f t="shared" si="20"/>
        <v>452.33375000000001</v>
      </c>
      <c r="E493">
        <f t="shared" si="20"/>
        <v>361.86700000000002</v>
      </c>
      <c r="F493">
        <f t="shared" si="20"/>
        <v>301.55583333333334</v>
      </c>
      <c r="G493">
        <f t="shared" si="20"/>
        <v>258.47642857142858</v>
      </c>
      <c r="H493">
        <f t="shared" si="20"/>
        <v>226.166875</v>
      </c>
      <c r="I493">
        <f t="shared" si="20"/>
        <v>201.03722222222223</v>
      </c>
    </row>
    <row r="494" spans="1:9">
      <c r="A494">
        <v>492</v>
      </c>
      <c r="B494">
        <f t="shared" si="20"/>
        <v>906.51</v>
      </c>
      <c r="C494">
        <f t="shared" si="20"/>
        <v>604.34</v>
      </c>
      <c r="D494">
        <f t="shared" si="20"/>
        <v>453.255</v>
      </c>
      <c r="E494">
        <f t="shared" si="20"/>
        <v>362.60399999999998</v>
      </c>
      <c r="F494">
        <f t="shared" si="20"/>
        <v>302.17</v>
      </c>
      <c r="G494">
        <f t="shared" si="20"/>
        <v>259.00285714285712</v>
      </c>
      <c r="H494">
        <f t="shared" si="20"/>
        <v>226.6275</v>
      </c>
      <c r="I494">
        <f t="shared" si="20"/>
        <v>201.44666666666666</v>
      </c>
    </row>
    <row r="495" spans="1:9">
      <c r="A495">
        <v>493</v>
      </c>
      <c r="B495">
        <f t="shared" si="20"/>
        <v>908.35249999999996</v>
      </c>
      <c r="C495">
        <f t="shared" si="20"/>
        <v>605.56833333333327</v>
      </c>
      <c r="D495">
        <f t="shared" si="20"/>
        <v>454.17624999999998</v>
      </c>
      <c r="E495">
        <f t="shared" si="20"/>
        <v>363.34100000000001</v>
      </c>
      <c r="F495">
        <f t="shared" si="20"/>
        <v>302.78416666666664</v>
      </c>
      <c r="G495">
        <f t="shared" si="20"/>
        <v>259.52928571428572</v>
      </c>
      <c r="H495">
        <f t="shared" si="20"/>
        <v>227.08812499999999</v>
      </c>
      <c r="I495">
        <f t="shared" si="20"/>
        <v>201.85611111111109</v>
      </c>
    </row>
    <row r="496" spans="1:9">
      <c r="A496">
        <v>494</v>
      </c>
      <c r="B496">
        <f t="shared" si="20"/>
        <v>910.19500000000005</v>
      </c>
      <c r="C496">
        <f t="shared" si="20"/>
        <v>606.79666666666674</v>
      </c>
      <c r="D496">
        <f t="shared" si="20"/>
        <v>455.09750000000003</v>
      </c>
      <c r="E496">
        <f t="shared" si="20"/>
        <v>364.07800000000003</v>
      </c>
      <c r="F496">
        <f t="shared" si="20"/>
        <v>303.39833333333337</v>
      </c>
      <c r="G496">
        <f t="shared" si="20"/>
        <v>260.05571428571432</v>
      </c>
      <c r="H496">
        <f t="shared" si="20"/>
        <v>227.54875000000001</v>
      </c>
      <c r="I496">
        <f t="shared" si="20"/>
        <v>202.26555555555558</v>
      </c>
    </row>
    <row r="497" spans="1:9">
      <c r="A497">
        <v>495</v>
      </c>
      <c r="B497">
        <f t="shared" si="20"/>
        <v>912.03750000000002</v>
      </c>
      <c r="C497">
        <f t="shared" si="20"/>
        <v>608.02499999999998</v>
      </c>
      <c r="D497">
        <f t="shared" si="20"/>
        <v>456.01875000000001</v>
      </c>
      <c r="E497">
        <f t="shared" si="20"/>
        <v>364.815</v>
      </c>
      <c r="F497">
        <f t="shared" si="20"/>
        <v>304.01249999999999</v>
      </c>
      <c r="G497">
        <f t="shared" si="20"/>
        <v>260.58214285714286</v>
      </c>
      <c r="H497">
        <f t="shared" si="20"/>
        <v>228.00937500000001</v>
      </c>
      <c r="I497">
        <f t="shared" si="20"/>
        <v>202.67500000000001</v>
      </c>
    </row>
    <row r="498" spans="1:9">
      <c r="A498">
        <v>496</v>
      </c>
      <c r="B498">
        <f t="shared" si="20"/>
        <v>913.88</v>
      </c>
      <c r="C498">
        <f t="shared" si="20"/>
        <v>609.25333333333333</v>
      </c>
      <c r="D498">
        <f t="shared" si="20"/>
        <v>456.94</v>
      </c>
      <c r="E498">
        <f t="shared" si="20"/>
        <v>365.55200000000002</v>
      </c>
      <c r="F498">
        <f t="shared" si="20"/>
        <v>304.62666666666667</v>
      </c>
      <c r="G498">
        <f t="shared" si="20"/>
        <v>261.10857142857145</v>
      </c>
      <c r="H498">
        <f t="shared" si="20"/>
        <v>228.47</v>
      </c>
      <c r="I498">
        <f t="shared" si="20"/>
        <v>203.08444444444444</v>
      </c>
    </row>
    <row r="499" spans="1:9">
      <c r="A499">
        <v>497</v>
      </c>
      <c r="B499">
        <f t="shared" si="20"/>
        <v>915.72249999999997</v>
      </c>
      <c r="C499">
        <f t="shared" si="20"/>
        <v>610.48166666666668</v>
      </c>
      <c r="D499">
        <f t="shared" si="20"/>
        <v>457.86124999999998</v>
      </c>
      <c r="E499">
        <f t="shared" si="20"/>
        <v>366.28899999999999</v>
      </c>
      <c r="F499">
        <f t="shared" si="20"/>
        <v>305.24083333333334</v>
      </c>
      <c r="G499">
        <f t="shared" si="20"/>
        <v>261.63499999999999</v>
      </c>
      <c r="H499">
        <f t="shared" si="20"/>
        <v>228.93062499999999</v>
      </c>
      <c r="I499">
        <f t="shared" si="20"/>
        <v>203.49388888888888</v>
      </c>
    </row>
    <row r="500" spans="1:9">
      <c r="A500">
        <v>498</v>
      </c>
      <c r="B500">
        <f t="shared" si="20"/>
        <v>917.56500000000005</v>
      </c>
      <c r="C500">
        <f t="shared" si="20"/>
        <v>611.71</v>
      </c>
      <c r="D500">
        <f t="shared" si="20"/>
        <v>458.78250000000003</v>
      </c>
      <c r="E500">
        <f t="shared" si="20"/>
        <v>367.02600000000001</v>
      </c>
      <c r="F500">
        <f t="shared" si="20"/>
        <v>305.85500000000002</v>
      </c>
      <c r="G500">
        <f t="shared" si="20"/>
        <v>262.16142857142859</v>
      </c>
      <c r="H500">
        <f t="shared" si="20"/>
        <v>229.39125000000001</v>
      </c>
      <c r="I500">
        <f t="shared" si="20"/>
        <v>203.90333333333334</v>
      </c>
    </row>
    <row r="501" spans="1:9">
      <c r="A501">
        <v>499</v>
      </c>
      <c r="B501">
        <f t="shared" si="20"/>
        <v>919.40750000000003</v>
      </c>
      <c r="C501">
        <f t="shared" si="20"/>
        <v>612.93833333333339</v>
      </c>
      <c r="D501">
        <f t="shared" si="20"/>
        <v>459.70375000000001</v>
      </c>
      <c r="E501">
        <f t="shared" si="20"/>
        <v>367.76300000000003</v>
      </c>
      <c r="F501">
        <f t="shared" si="20"/>
        <v>306.46916666666669</v>
      </c>
      <c r="G501">
        <f t="shared" si="20"/>
        <v>262.68785714285713</v>
      </c>
      <c r="H501">
        <f t="shared" si="20"/>
        <v>229.85187500000001</v>
      </c>
      <c r="I501">
        <f t="shared" si="20"/>
        <v>204.3127777777778</v>
      </c>
    </row>
    <row r="502" spans="1:9">
      <c r="A502">
        <v>500</v>
      </c>
      <c r="B502">
        <f t="shared" si="20"/>
        <v>921.25</v>
      </c>
      <c r="C502">
        <f t="shared" si="20"/>
        <v>614.16666666666663</v>
      </c>
      <c r="D502">
        <f t="shared" si="20"/>
        <v>460.625</v>
      </c>
      <c r="E502">
        <f t="shared" si="20"/>
        <v>368.5</v>
      </c>
      <c r="F502">
        <f t="shared" si="20"/>
        <v>307.08333333333331</v>
      </c>
      <c r="G502">
        <f t="shared" si="20"/>
        <v>263.21428571428572</v>
      </c>
      <c r="H502">
        <f t="shared" si="20"/>
        <v>230.3125</v>
      </c>
      <c r="I502">
        <f t="shared" si="20"/>
        <v>204.72222222222223</v>
      </c>
    </row>
    <row r="503" spans="1:9">
      <c r="A503">
        <v>501</v>
      </c>
      <c r="B503">
        <f t="shared" si="20"/>
        <v>923.09249999999997</v>
      </c>
      <c r="C503">
        <f t="shared" si="20"/>
        <v>615.39499999999998</v>
      </c>
      <c r="D503">
        <f t="shared" si="20"/>
        <v>461.54624999999999</v>
      </c>
      <c r="E503">
        <f t="shared" si="20"/>
        <v>369.23699999999997</v>
      </c>
      <c r="F503">
        <f t="shared" si="20"/>
        <v>307.69749999999999</v>
      </c>
      <c r="G503">
        <f t="shared" si="20"/>
        <v>263.74071428571426</v>
      </c>
      <c r="H503">
        <f t="shared" si="20"/>
        <v>230.77312499999999</v>
      </c>
      <c r="I503">
        <f t="shared" si="20"/>
        <v>205.13166666666666</v>
      </c>
    </row>
    <row r="504" spans="1:9">
      <c r="A504">
        <v>502</v>
      </c>
      <c r="B504">
        <f t="shared" si="20"/>
        <v>924.93500000000006</v>
      </c>
      <c r="C504">
        <f t="shared" si="20"/>
        <v>616.62333333333333</v>
      </c>
      <c r="D504">
        <f t="shared" si="20"/>
        <v>462.46750000000003</v>
      </c>
      <c r="E504">
        <f t="shared" si="20"/>
        <v>369.97400000000005</v>
      </c>
      <c r="F504">
        <f t="shared" si="20"/>
        <v>308.31166666666667</v>
      </c>
      <c r="G504">
        <f t="shared" si="20"/>
        <v>264.26714285714286</v>
      </c>
      <c r="H504">
        <f t="shared" si="20"/>
        <v>231.23375000000001</v>
      </c>
      <c r="I504">
        <f t="shared" si="20"/>
        <v>205.54111111111112</v>
      </c>
    </row>
    <row r="505" spans="1:9">
      <c r="A505">
        <v>503</v>
      </c>
      <c r="B505">
        <f t="shared" si="20"/>
        <v>926.77750000000003</v>
      </c>
      <c r="C505">
        <f t="shared" si="20"/>
        <v>617.85166666666669</v>
      </c>
      <c r="D505">
        <f t="shared" si="20"/>
        <v>463.38875000000002</v>
      </c>
      <c r="E505">
        <f t="shared" si="20"/>
        <v>370.71100000000001</v>
      </c>
      <c r="F505">
        <f t="shared" si="20"/>
        <v>308.92583333333334</v>
      </c>
      <c r="G505">
        <f t="shared" si="20"/>
        <v>264.79357142857145</v>
      </c>
      <c r="H505">
        <f t="shared" si="20"/>
        <v>231.69437500000001</v>
      </c>
      <c r="I505">
        <f t="shared" si="20"/>
        <v>205.95055555555555</v>
      </c>
    </row>
    <row r="506" spans="1:9">
      <c r="A506">
        <v>504</v>
      </c>
      <c r="B506">
        <f t="shared" si="20"/>
        <v>928.62</v>
      </c>
      <c r="C506">
        <f t="shared" si="20"/>
        <v>619.08000000000004</v>
      </c>
      <c r="D506">
        <f t="shared" si="20"/>
        <v>464.31</v>
      </c>
      <c r="E506">
        <f t="shared" si="20"/>
        <v>371.44799999999998</v>
      </c>
      <c r="F506">
        <f t="shared" si="20"/>
        <v>309.54000000000002</v>
      </c>
      <c r="G506">
        <f t="shared" si="20"/>
        <v>265.32</v>
      </c>
      <c r="H506">
        <f t="shared" si="20"/>
        <v>232.155</v>
      </c>
      <c r="I506">
        <f t="shared" si="20"/>
        <v>206.36</v>
      </c>
    </row>
    <row r="507" spans="1:9">
      <c r="A507">
        <v>505</v>
      </c>
      <c r="B507">
        <f t="shared" si="20"/>
        <v>930.46249999999998</v>
      </c>
      <c r="C507">
        <f t="shared" si="20"/>
        <v>620.30833333333328</v>
      </c>
      <c r="D507">
        <f t="shared" si="20"/>
        <v>465.23124999999999</v>
      </c>
      <c r="E507">
        <f t="shared" si="20"/>
        <v>372.185</v>
      </c>
      <c r="F507">
        <f t="shared" si="20"/>
        <v>310.15416666666664</v>
      </c>
      <c r="G507">
        <f t="shared" si="20"/>
        <v>265.84642857142859</v>
      </c>
      <c r="H507">
        <f t="shared" si="20"/>
        <v>232.61562499999999</v>
      </c>
      <c r="I507">
        <f t="shared" si="20"/>
        <v>206.76944444444445</v>
      </c>
    </row>
    <row r="508" spans="1:9">
      <c r="A508">
        <v>506</v>
      </c>
      <c r="B508">
        <f t="shared" si="20"/>
        <v>932.30500000000006</v>
      </c>
      <c r="C508">
        <f t="shared" si="20"/>
        <v>621.53666666666675</v>
      </c>
      <c r="D508">
        <f t="shared" si="20"/>
        <v>466.15250000000003</v>
      </c>
      <c r="E508">
        <f t="shared" si="20"/>
        <v>372.92200000000003</v>
      </c>
      <c r="F508">
        <f t="shared" si="20"/>
        <v>310.76833333333337</v>
      </c>
      <c r="G508">
        <f t="shared" si="20"/>
        <v>266.37285714285719</v>
      </c>
      <c r="H508">
        <f t="shared" si="20"/>
        <v>233.07625000000002</v>
      </c>
      <c r="I508">
        <f t="shared" si="20"/>
        <v>207.17888888888891</v>
      </c>
    </row>
    <row r="509" spans="1:9">
      <c r="A509">
        <v>507</v>
      </c>
      <c r="B509">
        <f t="shared" si="20"/>
        <v>934.14750000000004</v>
      </c>
      <c r="C509">
        <f t="shared" si="20"/>
        <v>622.76499999999999</v>
      </c>
      <c r="D509">
        <f t="shared" si="20"/>
        <v>467.07375000000002</v>
      </c>
      <c r="E509">
        <f t="shared" si="20"/>
        <v>373.65899999999999</v>
      </c>
      <c r="F509">
        <f t="shared" si="20"/>
        <v>311.38249999999999</v>
      </c>
      <c r="G509">
        <f t="shared" si="20"/>
        <v>266.89928571428572</v>
      </c>
      <c r="H509">
        <f t="shared" si="20"/>
        <v>233.53687500000001</v>
      </c>
      <c r="I509">
        <f t="shared" si="20"/>
        <v>207.58833333333334</v>
      </c>
    </row>
    <row r="510" spans="1:9">
      <c r="A510">
        <v>508</v>
      </c>
      <c r="B510">
        <f t="shared" si="20"/>
        <v>935.99</v>
      </c>
      <c r="C510">
        <f t="shared" si="20"/>
        <v>623.99333333333334</v>
      </c>
      <c r="D510">
        <f t="shared" si="20"/>
        <v>467.995</v>
      </c>
      <c r="E510">
        <f t="shared" si="20"/>
        <v>374.39600000000002</v>
      </c>
      <c r="F510">
        <f t="shared" si="20"/>
        <v>311.99666666666667</v>
      </c>
      <c r="G510">
        <f t="shared" si="20"/>
        <v>267.42571428571426</v>
      </c>
      <c r="H510">
        <f t="shared" si="20"/>
        <v>233.9975</v>
      </c>
      <c r="I510">
        <f t="shared" si="20"/>
        <v>207.99777777777777</v>
      </c>
    </row>
    <row r="511" spans="1:9">
      <c r="A511">
        <v>509</v>
      </c>
      <c r="B511">
        <f t="shared" si="20"/>
        <v>937.83249999999998</v>
      </c>
      <c r="C511">
        <f t="shared" si="20"/>
        <v>625.22166666666669</v>
      </c>
      <c r="D511">
        <f t="shared" si="20"/>
        <v>468.91624999999999</v>
      </c>
      <c r="E511">
        <f t="shared" si="20"/>
        <v>375.13299999999998</v>
      </c>
      <c r="F511">
        <f t="shared" si="20"/>
        <v>312.61083333333335</v>
      </c>
      <c r="G511">
        <f t="shared" si="20"/>
        <v>267.95214285714286</v>
      </c>
      <c r="H511">
        <f t="shared" si="20"/>
        <v>234.458125</v>
      </c>
      <c r="I511">
        <f t="shared" si="20"/>
        <v>208.40722222222223</v>
      </c>
    </row>
    <row r="512" spans="1:9">
      <c r="A512">
        <v>510</v>
      </c>
      <c r="B512">
        <f t="shared" si="20"/>
        <v>939.67500000000007</v>
      </c>
      <c r="C512">
        <f t="shared" si="20"/>
        <v>626.45000000000005</v>
      </c>
      <c r="D512">
        <f t="shared" si="20"/>
        <v>469.83750000000003</v>
      </c>
      <c r="E512">
        <f t="shared" si="20"/>
        <v>375.87</v>
      </c>
      <c r="F512">
        <f t="shared" si="20"/>
        <v>313.22500000000002</v>
      </c>
      <c r="G512">
        <f t="shared" si="20"/>
        <v>268.47857142857146</v>
      </c>
      <c r="H512">
        <f t="shared" si="20"/>
        <v>234.91875000000002</v>
      </c>
      <c r="I512">
        <f t="shared" si="20"/>
        <v>208.81666666666669</v>
      </c>
    </row>
    <row r="513" spans="1:9">
      <c r="A513">
        <v>511</v>
      </c>
      <c r="B513">
        <f t="shared" si="20"/>
        <v>941.51750000000004</v>
      </c>
      <c r="C513">
        <f t="shared" si="20"/>
        <v>627.6783333333334</v>
      </c>
      <c r="D513">
        <f t="shared" si="20"/>
        <v>470.75875000000002</v>
      </c>
      <c r="E513">
        <f t="shared" si="20"/>
        <v>376.60700000000003</v>
      </c>
      <c r="F513">
        <f t="shared" si="20"/>
        <v>313.8391666666667</v>
      </c>
      <c r="G513">
        <f t="shared" si="20"/>
        <v>269.005</v>
      </c>
      <c r="H513">
        <f t="shared" si="20"/>
        <v>235.37937500000001</v>
      </c>
      <c r="I513">
        <f t="shared" si="20"/>
        <v>209.22611111111112</v>
      </c>
    </row>
    <row r="514" spans="1:9">
      <c r="A514">
        <v>512</v>
      </c>
      <c r="B514">
        <f t="shared" si="20"/>
        <v>943.36</v>
      </c>
      <c r="C514">
        <f t="shared" si="20"/>
        <v>628.90666666666664</v>
      </c>
      <c r="D514">
        <f t="shared" si="20"/>
        <v>471.68</v>
      </c>
      <c r="E514">
        <f t="shared" si="20"/>
        <v>377.34399999999999</v>
      </c>
      <c r="F514">
        <f t="shared" si="20"/>
        <v>314.45333333333332</v>
      </c>
      <c r="G514">
        <f t="shared" si="20"/>
        <v>269.53142857142859</v>
      </c>
      <c r="H514">
        <f t="shared" si="20"/>
        <v>235.84</v>
      </c>
      <c r="I514">
        <f t="shared" si="20"/>
        <v>209.63555555555556</v>
      </c>
    </row>
    <row r="515" spans="1:9">
      <c r="A515">
        <v>513</v>
      </c>
      <c r="B515">
        <f t="shared" si="20"/>
        <v>945.20249999999999</v>
      </c>
      <c r="C515">
        <f t="shared" si="20"/>
        <v>630.13499999999999</v>
      </c>
      <c r="D515">
        <f t="shared" si="20"/>
        <v>472.60124999999999</v>
      </c>
      <c r="E515">
        <f t="shared" si="20"/>
        <v>378.08100000000002</v>
      </c>
      <c r="F515">
        <f t="shared" si="20"/>
        <v>315.0675</v>
      </c>
      <c r="G515">
        <f t="shared" si="20"/>
        <v>270.05785714285713</v>
      </c>
      <c r="H515">
        <f t="shared" si="20"/>
        <v>236.300625</v>
      </c>
      <c r="I515">
        <f t="shared" ref="I515" si="21">$B$1*$A515/I$3/$H$2</f>
        <v>210.04499999999999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2013-10-23T05:49:43Z</dcterms:created>
  <dcterms:modified xsi:type="dcterms:W3CDTF">2013-11-11T01:10:59Z</dcterms:modified>
</cp:coreProperties>
</file>