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se\Desktop\Arquivos\BoxSync\artigos em elaboração\New folder\"/>
    </mc:Choice>
  </mc:AlternateContent>
  <xr:revisionPtr revIDLastSave="0" documentId="10_ncr:8100000_{D2ACB69D-33DB-48B3-AEF7-4EC6CE28D983}" xr6:coauthVersionLast="34" xr6:coauthVersionMax="34" xr10:uidLastSave="{00000000-0000-0000-0000-000000000000}"/>
  <bookViews>
    <workbookView xWindow="0" yWindow="0" windowWidth="20400" windowHeight="8130" activeTab="1" xr2:uid="{00000000-000D-0000-FFFF-FFFF00000000}"/>
  </bookViews>
  <sheets>
    <sheet name="tuning_stretch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<sst xmlns="http://schemas.openxmlformats.org/spreadsheetml/2006/main" count="3" uniqueCount="3">
  <si>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Key</t>
  </si>
  <si>
    <t>Tempered</t>
  </si>
  <si>
    <t>Stretched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</si>
</sst>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6" fillId="0" borderId="0" xfId="0" applyFon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800" b="1">
                <a:latin typeface="Arial" panose="020B0604020202020204" pitchFamily="34" charset="0"/>
                <a:cs typeface="Arial" panose="020B0604020202020204" pitchFamily="34" charset="0"/>
              </a:rPr>
              <a:t>Measured f</a:t>
            </a:r>
            <a:r>
              <a:rPr lang="pt-BR" sz="2800" b="1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pt-BR" sz="2800" b="1">
                <a:latin typeface="Arial" panose="020B0604020202020204" pitchFamily="34" charset="0"/>
                <a:cs typeface="Arial" panose="020B0604020202020204" pitchFamily="34" charset="0"/>
              </a:rPr>
              <a:t> / Theoretical f</a:t>
            </a:r>
            <a:r>
              <a:rPr lang="pt-BR" sz="2800" b="1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tuning_stretch!$B$1</c:f>
              <c:strCache>
                <c:ptCount val="1"/>
                <c:pt idx="0">
                  <c:v>Tempered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tuning_stretch!$A$2:$A$89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tuning_stretch!$B$2:$B$89</c:f>
              <c:numCache>
                <c:formatCode>0.00</c:formatCode>
                <c:ptCount val="88"/>
                <c:pt idx="0">
                  <c:v>0.97454545454545405</c:v>
                </c:pt>
                <c:pt idx="1">
                  <c:v>0.98849382564482802</c:v>
                </c:pt>
                <c:pt idx="2">
                  <c:v>0.99132730091252297</c:v>
                </c:pt>
                <c:pt idx="3">
                  <c:v>0.98461325713343995</c:v>
                </c:pt>
                <c:pt idx="4">
                  <c:v>0.98707483595113499</c:v>
                </c:pt>
                <c:pt idx="5">
                  <c:v>0.99705525479430102</c:v>
                </c:pt>
                <c:pt idx="6">
                  <c:v>1.0028059805918299</c:v>
                </c:pt>
                <c:pt idx="7">
                  <c:v>0.995062436744934</c:v>
                </c:pt>
                <c:pt idx="8">
                  <c:v>0.99877377773484399</c:v>
                </c:pt>
                <c:pt idx="9">
                  <c:v>0.99460958709318403</c:v>
                </c:pt>
                <c:pt idx="10">
                  <c:v>0.99592996286358904</c:v>
                </c:pt>
                <c:pt idx="11">
                  <c:v>0.99396901216253797</c:v>
                </c:pt>
                <c:pt idx="12">
                  <c:v>0.99636363636363601</c:v>
                </c:pt>
                <c:pt idx="13">
                  <c:v>0.99192609587276104</c:v>
                </c:pt>
                <c:pt idx="14">
                  <c:v>0.99456693261485096</c:v>
                </c:pt>
                <c:pt idx="15">
                  <c:v>0.99684447771894902</c:v>
                </c:pt>
                <c:pt idx="16">
                  <c:v>0.99284720341283705</c:v>
                </c:pt>
                <c:pt idx="17">
                  <c:v>0.99160686542384002</c:v>
                </c:pt>
                <c:pt idx="18">
                  <c:v>1.0028059805918299</c:v>
                </c:pt>
                <c:pt idx="19">
                  <c:v>0.995062436744934</c:v>
                </c:pt>
                <c:pt idx="20">
                  <c:v>0.99648301218958102</c:v>
                </c:pt>
                <c:pt idx="21">
                  <c:v>0.99677178184773496</c:v>
                </c:pt>
                <c:pt idx="22">
                  <c:v>0.99797080295142404</c:v>
                </c:pt>
                <c:pt idx="23">
                  <c:v>0.99589530869773701</c:v>
                </c:pt>
                <c:pt idx="24">
                  <c:v>0.99636363636363601</c:v>
                </c:pt>
                <c:pt idx="25">
                  <c:v>1.0056551767844899</c:v>
                </c:pt>
                <c:pt idx="26">
                  <c:v>1.0042858277218301</c:v>
                </c:pt>
                <c:pt idx="27">
                  <c:v>1.0014311854385101</c:v>
                </c:pt>
                <c:pt idx="28">
                  <c:v>1.00150575460539</c:v>
                </c:pt>
                <c:pt idx="29">
                  <c:v>1.0025036441647599</c:v>
                </c:pt>
                <c:pt idx="30">
                  <c:v>1.00152033189876</c:v>
                </c:pt>
                <c:pt idx="31">
                  <c:v>0.999916399851007</c:v>
                </c:pt>
                <c:pt idx="32">
                  <c:v>1.0045006915979999</c:v>
                </c:pt>
                <c:pt idx="33">
                  <c:v>1.00433946348866</c:v>
                </c:pt>
                <c:pt idx="34">
                  <c:v>1.0040933232149301</c:v>
                </c:pt>
                <c:pt idx="35">
                  <c:v>1.0007110500357299</c:v>
                </c:pt>
                <c:pt idx="36">
                  <c:v>1.0009090909090901</c:v>
                </c:pt>
                <c:pt idx="37">
                  <c:v>1.00308097411354</c:v>
                </c:pt>
                <c:pt idx="38">
                  <c:v>1.0010461960195001</c:v>
                </c:pt>
                <c:pt idx="39">
                  <c:v>1.00066673415192</c:v>
                </c:pt>
                <c:pt idx="40">
                  <c:v>1.00367039240352</c:v>
                </c:pt>
                <c:pt idx="41">
                  <c:v>1.00386574150737</c:v>
                </c:pt>
                <c:pt idx="42">
                  <c:v>1.00152033189876</c:v>
                </c:pt>
                <c:pt idx="43">
                  <c:v>1.0029501267923</c:v>
                </c:pt>
                <c:pt idx="44">
                  <c:v>1.00049185189379</c:v>
                </c:pt>
                <c:pt idx="45">
                  <c:v>1.0037989148000199</c:v>
                </c:pt>
                <c:pt idx="46">
                  <c:v>1.00511374325884</c:v>
                </c:pt>
                <c:pt idx="47">
                  <c:v>1.00360049483853</c:v>
                </c:pt>
                <c:pt idx="48">
                  <c:v>1.00318181818181</c:v>
                </c:pt>
                <c:pt idx="49">
                  <c:v>1.00265194033505</c:v>
                </c:pt>
                <c:pt idx="50">
                  <c:v>1.0050957356474099</c:v>
                </c:pt>
                <c:pt idx="51">
                  <c:v>1.0048712162281801</c:v>
                </c:pt>
                <c:pt idx="52">
                  <c:v>1.00475271130259</c:v>
                </c:pt>
                <c:pt idx="53">
                  <c:v>1.0031846928360599</c:v>
                </c:pt>
                <c:pt idx="54">
                  <c:v>1.00087750755223</c:v>
                </c:pt>
                <c:pt idx="55">
                  <c:v>1.0071973445101099</c:v>
                </c:pt>
                <c:pt idx="56">
                  <c:v>1.0029257902856299</c:v>
                </c:pt>
                <c:pt idx="57">
                  <c:v>1.00609624672673</c:v>
                </c:pt>
                <c:pt idx="58">
                  <c:v>1.0070270308411899</c:v>
                </c:pt>
                <c:pt idx="59">
                  <c:v>1.0046840366395799</c:v>
                </c:pt>
                <c:pt idx="60">
                  <c:v>1.0068181818181801</c:v>
                </c:pt>
                <c:pt idx="61">
                  <c:v>1.00822937945544</c:v>
                </c:pt>
                <c:pt idx="62">
                  <c:v>1.0073229824427701</c:v>
                </c:pt>
                <c:pt idx="63">
                  <c:v>1.00620900597972</c:v>
                </c:pt>
                <c:pt idx="64">
                  <c:v>1.0088114071740999</c:v>
                </c:pt>
                <c:pt idx="65">
                  <c:v>1.0066750672765199</c:v>
                </c:pt>
                <c:pt idx="66">
                  <c:v>1.01043951970691</c:v>
                </c:pt>
                <c:pt idx="67">
                  <c:v>1.01098950318673</c:v>
                </c:pt>
                <c:pt idx="68">
                  <c:v>1.0079368399158899</c:v>
                </c:pt>
                <c:pt idx="69">
                  <c:v>1.00981251896111</c:v>
                </c:pt>
                <c:pt idx="70">
                  <c:v>1.0121291310607801</c:v>
                </c:pt>
                <c:pt idx="71">
                  <c:v>1.00919879414395</c:v>
                </c:pt>
                <c:pt idx="72">
                  <c:v>1.01107954545454</c:v>
                </c:pt>
                <c:pt idx="73">
                  <c:v>1.00930196390167</c:v>
                </c:pt>
                <c:pt idx="74">
                  <c:v>1.0121318107509101</c:v>
                </c:pt>
                <c:pt idx="75">
                  <c:v>1.0088368072773899</c:v>
                </c:pt>
                <c:pt idx="76">
                  <c:v>1.0139975185654799</c:v>
                </c:pt>
                <c:pt idx="77">
                  <c:v>1.0117829323113201</c:v>
                </c:pt>
                <c:pt idx="78">
                  <c:v>1.0132518762229901</c:v>
                </c:pt>
                <c:pt idx="79">
                  <c:v>1.01364401426036</c:v>
                </c:pt>
                <c:pt idx="80">
                  <c:v>1.01867480340932</c:v>
                </c:pt>
                <c:pt idx="81">
                  <c:v>1.0131909482651</c:v>
                </c:pt>
                <c:pt idx="82">
                  <c:v>1.0146801811705699</c:v>
                </c:pt>
                <c:pt idx="83">
                  <c:v>1.0147669950660101</c:v>
                </c:pt>
                <c:pt idx="84">
                  <c:v>1.0259943181818101</c:v>
                </c:pt>
                <c:pt idx="85">
                  <c:v>1.0156033975232699</c:v>
                </c:pt>
                <c:pt idx="86">
                  <c:v>1.01327074377126</c:v>
                </c:pt>
                <c:pt idx="87">
                  <c:v>1.0161229836027399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E-4B48-89F6-A74C6B613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323056"/>
        <c:axId val="711555264"/>
      </c:lineChart>
      <c:catAx>
        <c:axId val="7183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555264"/>
        <c:crosses val="autoZero"/>
        <c:auto val="0"/>
        <c:lblAlgn val="ctr"/>
        <c:lblOffset val="100"/>
        <c:noMultiLvlLbl val="0"/>
      </c:catAx>
      <c:valAx>
        <c:axId val="711555264"/>
        <c:scaling>
          <c:orientation val="minMax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3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123825</xdr:rowOff>
    </xdr:from>
    <xdr:to>
      <xdr:col>18</xdr:col>
      <xdr:colOff>95250</xdr:colOff>
      <xdr:row>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2409E-9257-4C81-99D6-FFBC4C3DF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9"/>
  <sheetViews>
    <sheetView workbookViewId="0">
      <selection activeCell="I23" sqref="I23"/>
    </sheetView>
  </sheetViews>
  <sheetFormatPr defaultRowHeight="15" x14ac:dyDescent="0.25"/>
  <cols>
    <col min="2" max="2" width="19.5703125" style="1" bestFit="1" customWidth="1"/>
  </cols>
  <sheetData>
    <row r="1" spans="1:3" x14ac:dyDescent="0.25">
      <c r="A1" s="2" t="s">
        <v>0</v>
      </c>
      <c r="B1" s="3" t="s">
        <v>1</v>
      </c>
      <c r="C1" s="3" t="s">
        <v>2</v>
      </c>
    </row>
    <row r="2" spans="1:3" x14ac:dyDescent="0.25">
      <c r="A2">
        <v>1</v>
      </c>
      <c r="B2" s="1">
        <v>0.97454545454545405</v>
      </c>
      <c r="C2" s="1">
        <v>0.98733596646525801</v>
      </c>
    </row>
    <row r="3" spans="1:3" x14ac:dyDescent="0.25">
      <c r="A3">
        <v>2</v>
      </c>
      <c r="B3" s="1">
        <v>0.98849382564482802</v>
      </c>
      <c r="C3" s="1">
        <v>1.0006384877988499</v>
      </c>
    </row>
    <row r="4" spans="1:3" x14ac:dyDescent="0.25">
      <c r="A4">
        <v>3</v>
      </c>
      <c r="B4" s="1">
        <v>0.99132730091252297</v>
      </c>
      <c r="C4" s="1">
        <v>1.0027077755935001</v>
      </c>
    </row>
    <row r="5" spans="1:3" x14ac:dyDescent="0.25">
      <c r="A5">
        <v>4</v>
      </c>
      <c r="B5" s="1">
        <v>0.98461325713343995</v>
      </c>
      <c r="C5" s="1">
        <v>0.99515427883302698</v>
      </c>
    </row>
    <row r="6" spans="1:3" x14ac:dyDescent="0.25">
      <c r="A6">
        <v>5</v>
      </c>
      <c r="B6" s="1">
        <v>0.98707483595113499</v>
      </c>
      <c r="C6" s="1">
        <v>0.99690836684041395</v>
      </c>
    </row>
    <row r="7" spans="1:3" x14ac:dyDescent="0.25">
      <c r="A7">
        <v>6</v>
      </c>
      <c r="B7" s="1">
        <v>0.99705525479430102</v>
      </c>
      <c r="C7" s="1">
        <v>1.0062768435765299</v>
      </c>
    </row>
    <row r="8" spans="1:3" x14ac:dyDescent="0.25">
      <c r="A8">
        <v>7</v>
      </c>
      <c r="B8" s="1">
        <v>1.0028059805918299</v>
      </c>
      <c r="C8" s="1">
        <v>1.0113945033835501</v>
      </c>
    </row>
    <row r="9" spans="1:3" x14ac:dyDescent="0.25">
      <c r="A9">
        <v>8</v>
      </c>
      <c r="B9" s="1">
        <v>0.995062436744934</v>
      </c>
      <c r="C9" s="1">
        <v>1.00293184859177</v>
      </c>
    </row>
    <row r="10" spans="1:3" x14ac:dyDescent="0.25">
      <c r="A10">
        <v>9</v>
      </c>
      <c r="B10" s="1">
        <v>0.99877377773484399</v>
      </c>
      <c r="C10" s="1">
        <v>1.0060447568566699</v>
      </c>
    </row>
    <row r="11" spans="1:3" x14ac:dyDescent="0.25">
      <c r="A11">
        <v>10</v>
      </c>
      <c r="B11" s="1">
        <v>0.99460958709318403</v>
      </c>
      <c r="C11" s="1">
        <v>1.0012515993234801</v>
      </c>
    </row>
    <row r="12" spans="1:3" x14ac:dyDescent="0.25">
      <c r="A12">
        <v>11</v>
      </c>
      <c r="B12" s="1">
        <v>0.99592996286358904</v>
      </c>
      <c r="C12" s="1">
        <v>1.0020070884068</v>
      </c>
    </row>
    <row r="13" spans="1:3" x14ac:dyDescent="0.25">
      <c r="A13">
        <v>12</v>
      </c>
      <c r="B13" s="1">
        <v>0.99396901216253797</v>
      </c>
      <c r="C13" s="1">
        <v>0.99948649134769196</v>
      </c>
    </row>
    <row r="14" spans="1:3" x14ac:dyDescent="0.25">
      <c r="A14">
        <v>13</v>
      </c>
      <c r="B14" s="1">
        <v>0.99636363636363601</v>
      </c>
      <c r="C14" s="1">
        <v>1.0013695687658499</v>
      </c>
    </row>
    <row r="15" spans="1:3" x14ac:dyDescent="0.25">
      <c r="A15">
        <v>14</v>
      </c>
      <c r="B15" s="1">
        <v>0.99192609587276104</v>
      </c>
      <c r="C15" s="1">
        <v>0.99641050197983505</v>
      </c>
    </row>
    <row r="16" spans="1:3" x14ac:dyDescent="0.25">
      <c r="A16">
        <v>15</v>
      </c>
      <c r="B16" s="1">
        <v>0.99456693261485096</v>
      </c>
      <c r="C16" s="1">
        <v>0.99858527129409402</v>
      </c>
    </row>
    <row r="17" spans="1:3" x14ac:dyDescent="0.25">
      <c r="A17">
        <v>16</v>
      </c>
      <c r="B17" s="1">
        <v>0.99684447771894902</v>
      </c>
      <c r="C17" s="1">
        <v>1.0004147483974799</v>
      </c>
    </row>
    <row r="18" spans="1:3" x14ac:dyDescent="0.25">
      <c r="A18">
        <v>17</v>
      </c>
      <c r="B18" s="1">
        <v>0.99284720341283705</v>
      </c>
      <c r="C18" s="1">
        <v>0.99596869898570495</v>
      </c>
    </row>
    <row r="19" spans="1:3" x14ac:dyDescent="0.25">
      <c r="A19">
        <v>18</v>
      </c>
      <c r="B19" s="1">
        <v>0.99160686542384002</v>
      </c>
      <c r="C19" s="1">
        <v>0.994310737484702</v>
      </c>
    </row>
    <row r="20" spans="1:3" x14ac:dyDescent="0.25">
      <c r="A20">
        <v>19</v>
      </c>
      <c r="B20" s="1">
        <v>1.0028059805918299</v>
      </c>
      <c r="C20" s="1">
        <v>1.0051416501781301</v>
      </c>
    </row>
    <row r="21" spans="1:3" x14ac:dyDescent="0.25">
      <c r="A21">
        <v>20</v>
      </c>
      <c r="B21" s="1">
        <v>0.995062436744934</v>
      </c>
      <c r="C21" s="1">
        <v>0.99700316205556505</v>
      </c>
    </row>
    <row r="22" spans="1:3" x14ac:dyDescent="0.25">
      <c r="A22">
        <v>21</v>
      </c>
      <c r="B22" s="1">
        <v>0.99648301218958102</v>
      </c>
      <c r="C22" s="1">
        <v>0.99806709105386904</v>
      </c>
    </row>
    <row r="23" spans="1:3" x14ac:dyDescent="0.25">
      <c r="A23">
        <v>22</v>
      </c>
      <c r="B23" s="1">
        <v>0.99677178184773496</v>
      </c>
      <c r="C23" s="1">
        <v>0.99801408770183897</v>
      </c>
    </row>
    <row r="24" spans="1:3" x14ac:dyDescent="0.25">
      <c r="A24">
        <v>23</v>
      </c>
      <c r="B24" s="1">
        <v>0.99797080295142404</v>
      </c>
      <c r="C24" s="1">
        <v>0.99888852674679696</v>
      </c>
    </row>
    <row r="25" spans="1:3" x14ac:dyDescent="0.25">
      <c r="A25">
        <v>24</v>
      </c>
      <c r="B25" s="1">
        <v>0.99589530869773701</v>
      </c>
      <c r="C25" s="1">
        <v>0.99650152087708399</v>
      </c>
    </row>
    <row r="26" spans="1:3" x14ac:dyDescent="0.25">
      <c r="A26">
        <v>25</v>
      </c>
      <c r="B26" s="1">
        <v>0.99636363636363601</v>
      </c>
      <c r="C26" s="1">
        <v>0.99667545312506101</v>
      </c>
    </row>
    <row r="27" spans="1:3" x14ac:dyDescent="0.25">
      <c r="A27">
        <v>26</v>
      </c>
      <c r="B27" s="1">
        <v>1.0056551767844899</v>
      </c>
      <c r="C27" s="1">
        <v>1.00568694316685</v>
      </c>
    </row>
    <row r="28" spans="1:3" x14ac:dyDescent="0.25">
      <c r="A28">
        <v>27</v>
      </c>
      <c r="B28" s="1">
        <v>1.0042858277218301</v>
      </c>
      <c r="C28" s="1">
        <v>1.00404869412752</v>
      </c>
    </row>
    <row r="29" spans="1:3" x14ac:dyDescent="0.25">
      <c r="A29">
        <v>28</v>
      </c>
      <c r="B29" s="1">
        <v>1.0014311854385101</v>
      </c>
      <c r="C29" s="1">
        <v>1.0009395809601001</v>
      </c>
    </row>
    <row r="30" spans="1:3" x14ac:dyDescent="0.25">
      <c r="A30">
        <v>29</v>
      </c>
      <c r="B30" s="1">
        <v>1.00150575460539</v>
      </c>
      <c r="C30" s="1">
        <v>1.0007711709515399</v>
      </c>
    </row>
    <row r="31" spans="1:3" x14ac:dyDescent="0.25">
      <c r="A31">
        <v>30</v>
      </c>
      <c r="B31" s="1">
        <v>1.0025036441647599</v>
      </c>
      <c r="C31" s="1">
        <v>1.0015366518821001</v>
      </c>
    </row>
    <row r="32" spans="1:3" x14ac:dyDescent="0.25">
      <c r="A32">
        <v>31</v>
      </c>
      <c r="B32" s="1">
        <v>1.00152033189876</v>
      </c>
      <c r="C32" s="1">
        <v>1.00033361254824</v>
      </c>
    </row>
    <row r="33" spans="1:3" x14ac:dyDescent="0.25">
      <c r="A33">
        <v>32</v>
      </c>
      <c r="B33" s="1">
        <v>0.999916399851007</v>
      </c>
      <c r="C33" s="1">
        <v>0.99852129593810601</v>
      </c>
    </row>
    <row r="34" spans="1:3" x14ac:dyDescent="0.25">
      <c r="A34">
        <v>33</v>
      </c>
      <c r="B34" s="1">
        <v>1.0045006915979999</v>
      </c>
      <c r="C34" s="1">
        <v>1.00289730440416</v>
      </c>
    </row>
    <row r="35" spans="1:3" x14ac:dyDescent="0.25">
      <c r="A35">
        <v>34</v>
      </c>
      <c r="B35" s="1">
        <v>1.00433946348866</v>
      </c>
      <c r="C35" s="1">
        <v>1.00254312010761</v>
      </c>
    </row>
    <row r="36" spans="1:3" x14ac:dyDescent="0.25">
      <c r="A36">
        <v>35</v>
      </c>
      <c r="B36" s="1">
        <v>1.0040933232149301</v>
      </c>
      <c r="C36" s="1">
        <v>1.00211217549835</v>
      </c>
    </row>
    <row r="37" spans="1:3" x14ac:dyDescent="0.25">
      <c r="A37">
        <v>36</v>
      </c>
      <c r="B37" s="1">
        <v>1.0007110500357299</v>
      </c>
      <c r="C37" s="1">
        <v>0.99855913647811301</v>
      </c>
    </row>
    <row r="38" spans="1:3" x14ac:dyDescent="0.25">
      <c r="A38">
        <v>37</v>
      </c>
      <c r="B38" s="1">
        <v>1.0009090909090901</v>
      </c>
      <c r="C38" s="1">
        <v>0.99858574730861804</v>
      </c>
    </row>
    <row r="39" spans="1:3" x14ac:dyDescent="0.25">
      <c r="A39">
        <v>38</v>
      </c>
      <c r="B39" s="1">
        <v>1.00308097411354</v>
      </c>
      <c r="C39" s="1">
        <v>1.0005869853473699</v>
      </c>
    </row>
    <row r="40" spans="1:3" x14ac:dyDescent="0.25">
      <c r="A40">
        <v>39</v>
      </c>
      <c r="B40" s="1">
        <v>1.0010461960195001</v>
      </c>
      <c r="C40" s="1">
        <v>0.99839704824978104</v>
      </c>
    </row>
    <row r="41" spans="1:3" x14ac:dyDescent="0.25">
      <c r="A41">
        <v>40</v>
      </c>
      <c r="B41" s="1">
        <v>1.00066673415192</v>
      </c>
      <c r="C41" s="1">
        <v>0.99786277210901297</v>
      </c>
    </row>
    <row r="42" spans="1:3" x14ac:dyDescent="0.25">
      <c r="A42">
        <v>41</v>
      </c>
      <c r="B42" s="1">
        <v>1.00367039240352</v>
      </c>
      <c r="C42" s="1">
        <v>1.00070536965458</v>
      </c>
    </row>
    <row r="43" spans="1:3" x14ac:dyDescent="0.25">
      <c r="A43">
        <v>42</v>
      </c>
      <c r="B43" s="1">
        <v>1.00386574150737</v>
      </c>
      <c r="C43" s="1">
        <v>1.0007504013803299</v>
      </c>
    </row>
    <row r="44" spans="1:3" x14ac:dyDescent="0.25">
      <c r="A44">
        <v>43</v>
      </c>
      <c r="B44" s="1">
        <v>1.00152033189876</v>
      </c>
      <c r="C44" s="1">
        <v>0.99826510014093695</v>
      </c>
    </row>
    <row r="45" spans="1:3" x14ac:dyDescent="0.25">
      <c r="A45">
        <v>44</v>
      </c>
      <c r="B45" s="1">
        <v>1.0029501267923</v>
      </c>
      <c r="C45" s="1">
        <v>0.99954438410126201</v>
      </c>
    </row>
    <row r="46" spans="1:3" x14ac:dyDescent="0.25">
      <c r="A46">
        <v>45</v>
      </c>
      <c r="B46" s="1">
        <v>1.00049185189379</v>
      </c>
      <c r="C46" s="1">
        <v>0.996949759479692</v>
      </c>
    </row>
    <row r="47" spans="1:3" x14ac:dyDescent="0.25">
      <c r="A47">
        <v>46</v>
      </c>
      <c r="B47" s="1">
        <v>1.0037989148000199</v>
      </c>
      <c r="C47" s="1">
        <v>1.00010004445093</v>
      </c>
    </row>
    <row r="48" spans="1:3" x14ac:dyDescent="0.25">
      <c r="A48">
        <v>47</v>
      </c>
      <c r="B48" s="1">
        <v>1.00511374325884</v>
      </c>
      <c r="C48" s="1">
        <v>1.0012641684174699</v>
      </c>
    </row>
    <row r="49" spans="1:3" x14ac:dyDescent="0.25">
      <c r="A49">
        <v>48</v>
      </c>
      <c r="B49" s="1">
        <v>1.00360049483853</v>
      </c>
      <c r="C49" s="1">
        <v>0.99960977313405597</v>
      </c>
    </row>
    <row r="50" spans="1:3" x14ac:dyDescent="0.25">
      <c r="A50">
        <v>49</v>
      </c>
      <c r="B50" s="1">
        <v>1.00318181818181</v>
      </c>
      <c r="C50" s="1">
        <v>0.99904387517551696</v>
      </c>
    </row>
    <row r="51" spans="1:3" x14ac:dyDescent="0.25">
      <c r="A51">
        <v>50</v>
      </c>
      <c r="B51" s="1">
        <v>1.00265194033505</v>
      </c>
      <c r="C51" s="1">
        <v>0.99836467021979003</v>
      </c>
    </row>
    <row r="52" spans="1:3" x14ac:dyDescent="0.25">
      <c r="A52">
        <v>51</v>
      </c>
      <c r="B52" s="1">
        <v>1.0050957356474099</v>
      </c>
      <c r="C52" s="1">
        <v>1.0006427198185499</v>
      </c>
    </row>
    <row r="53" spans="1:3" x14ac:dyDescent="0.25">
      <c r="A53">
        <v>52</v>
      </c>
      <c r="B53" s="1">
        <v>1.0048712162281801</v>
      </c>
      <c r="C53" s="1">
        <v>1.0002598189765199</v>
      </c>
    </row>
    <row r="54" spans="1:3" x14ac:dyDescent="0.25">
      <c r="A54">
        <v>53</v>
      </c>
      <c r="B54" s="1">
        <v>1.00475271130259</v>
      </c>
      <c r="C54" s="1">
        <v>0.99997768625283601</v>
      </c>
    </row>
    <row r="55" spans="1:3" x14ac:dyDescent="0.25">
      <c r="A55">
        <v>54</v>
      </c>
      <c r="B55" s="1">
        <v>1.0031846928360599</v>
      </c>
      <c r="C55" s="1">
        <v>0.99824769951802494</v>
      </c>
    </row>
    <row r="56" spans="1:3" x14ac:dyDescent="0.25">
      <c r="A56">
        <v>55</v>
      </c>
      <c r="B56" s="1">
        <v>1.00087750755223</v>
      </c>
      <c r="C56" s="1">
        <v>0.99577665071478605</v>
      </c>
    </row>
    <row r="57" spans="1:3" x14ac:dyDescent="0.25">
      <c r="A57">
        <v>56</v>
      </c>
      <c r="B57" s="1">
        <v>1.0071973445101099</v>
      </c>
      <c r="C57" s="1">
        <v>1.00188103014426</v>
      </c>
    </row>
    <row r="58" spans="1:3" x14ac:dyDescent="0.25">
      <c r="A58">
        <v>57</v>
      </c>
      <c r="B58" s="1">
        <v>1.0029257902856299</v>
      </c>
      <c r="C58" s="1">
        <v>0.99744196077467095</v>
      </c>
    </row>
    <row r="59" spans="1:3" x14ac:dyDescent="0.25">
      <c r="A59">
        <v>58</v>
      </c>
      <c r="B59" s="1">
        <v>1.00609624672673</v>
      </c>
      <c r="C59" s="1">
        <v>1.0003961103247101</v>
      </c>
    </row>
    <row r="60" spans="1:3" x14ac:dyDescent="0.25">
      <c r="A60">
        <v>59</v>
      </c>
      <c r="B60" s="1">
        <v>1.0070270308411899</v>
      </c>
      <c r="C60" s="1">
        <v>1.0011134549698</v>
      </c>
    </row>
    <row r="61" spans="1:3" x14ac:dyDescent="0.25">
      <c r="A61">
        <v>60</v>
      </c>
      <c r="B61" s="1">
        <v>1.0046840366395799</v>
      </c>
      <c r="C61" s="1">
        <v>0.99856685735616502</v>
      </c>
    </row>
    <row r="62" spans="1:3" x14ac:dyDescent="0.25">
      <c r="A62">
        <v>61</v>
      </c>
      <c r="B62" s="1">
        <v>1.0068181818181801</v>
      </c>
      <c r="C62" s="1">
        <v>1.0004597928471901</v>
      </c>
    </row>
    <row r="63" spans="1:3" x14ac:dyDescent="0.25">
      <c r="A63">
        <v>62</v>
      </c>
      <c r="B63" s="1">
        <v>1.00822937945544</v>
      </c>
      <c r="C63" s="1">
        <v>1.0016224469021799</v>
      </c>
    </row>
    <row r="64" spans="1:3" x14ac:dyDescent="0.25">
      <c r="A64">
        <v>63</v>
      </c>
      <c r="B64" s="1">
        <v>1.0073229824427701</v>
      </c>
      <c r="C64" s="1">
        <v>1.0004708005790099</v>
      </c>
    </row>
    <row r="65" spans="1:3" x14ac:dyDescent="0.25">
      <c r="A65">
        <v>64</v>
      </c>
      <c r="B65" s="1">
        <v>1.00620900597972</v>
      </c>
      <c r="C65" s="1">
        <v>0.99910104665177302</v>
      </c>
    </row>
    <row r="66" spans="1:3" x14ac:dyDescent="0.25">
      <c r="A66">
        <v>65</v>
      </c>
      <c r="B66" s="1">
        <v>1.0088114071740999</v>
      </c>
      <c r="C66" s="1">
        <v>1.00140786833483</v>
      </c>
    </row>
    <row r="67" spans="1:3" x14ac:dyDescent="0.25">
      <c r="A67">
        <v>66</v>
      </c>
      <c r="B67" s="1">
        <v>1.0066750672765199</v>
      </c>
      <c r="C67" s="1">
        <v>0.99899678666744796</v>
      </c>
    </row>
    <row r="68" spans="1:3" x14ac:dyDescent="0.25">
      <c r="A68">
        <v>67</v>
      </c>
      <c r="B68" s="1">
        <v>1.01043951970691</v>
      </c>
      <c r="C68" s="1">
        <v>1.0024264779885099</v>
      </c>
    </row>
    <row r="69" spans="1:3" x14ac:dyDescent="0.25">
      <c r="A69">
        <v>68</v>
      </c>
      <c r="B69" s="1">
        <v>1.01098950318673</v>
      </c>
      <c r="C69" s="1">
        <v>1.00265065838372</v>
      </c>
    </row>
    <row r="70" spans="1:3" x14ac:dyDescent="0.25">
      <c r="A70">
        <v>69</v>
      </c>
      <c r="B70" s="1">
        <v>1.0079368399158899</v>
      </c>
      <c r="C70" s="1">
        <v>0.99928685079679802</v>
      </c>
    </row>
    <row r="71" spans="1:3" x14ac:dyDescent="0.25">
      <c r="A71">
        <v>70</v>
      </c>
      <c r="B71" s="1">
        <v>1.00981251896111</v>
      </c>
      <c r="C71" s="1">
        <v>1.0007929325757501</v>
      </c>
    </row>
    <row r="72" spans="1:3" x14ac:dyDescent="0.25">
      <c r="A72">
        <v>71</v>
      </c>
      <c r="B72" s="1">
        <v>1.0121291310607801</v>
      </c>
      <c r="C72" s="1">
        <v>1.00271728479575</v>
      </c>
    </row>
    <row r="73" spans="1:3" x14ac:dyDescent="0.25">
      <c r="A73">
        <v>72</v>
      </c>
      <c r="B73" s="1">
        <v>1.00919879414395</v>
      </c>
      <c r="C73" s="1">
        <v>0.99942583658645601</v>
      </c>
    </row>
    <row r="74" spans="1:3" x14ac:dyDescent="0.25">
      <c r="A74">
        <v>73</v>
      </c>
      <c r="B74" s="1">
        <v>1.01107954545454</v>
      </c>
      <c r="C74" s="1">
        <v>1.0008807298975899</v>
      </c>
    </row>
    <row r="75" spans="1:3" x14ac:dyDescent="0.25">
      <c r="A75">
        <v>74</v>
      </c>
      <c r="B75" s="1">
        <v>1.00930196390167</v>
      </c>
      <c r="C75" s="1">
        <v>0.99869496905788402</v>
      </c>
    </row>
    <row r="76" spans="1:3" x14ac:dyDescent="0.25">
      <c r="A76">
        <v>75</v>
      </c>
      <c r="B76" s="1">
        <v>1.0121318107509101</v>
      </c>
      <c r="C76" s="1">
        <v>1.00104788570368</v>
      </c>
    </row>
    <row r="77" spans="1:3" x14ac:dyDescent="0.25">
      <c r="A77">
        <v>76</v>
      </c>
      <c r="B77" s="1">
        <v>1.0088368072773899</v>
      </c>
      <c r="C77" s="1">
        <v>0.99732276588706903</v>
      </c>
    </row>
    <row r="78" spans="1:3" x14ac:dyDescent="0.25">
      <c r="A78">
        <v>77</v>
      </c>
      <c r="B78" s="1">
        <v>1.0139975185654799</v>
      </c>
      <c r="C78" s="1">
        <v>1.00193477981079</v>
      </c>
    </row>
    <row r="79" spans="1:3" x14ac:dyDescent="0.25">
      <c r="A79">
        <v>78</v>
      </c>
      <c r="B79" s="1">
        <v>1.0117829323113201</v>
      </c>
      <c r="C79" s="1">
        <v>0.99923600990536898</v>
      </c>
    </row>
    <row r="80" spans="1:3" x14ac:dyDescent="0.25">
      <c r="A80">
        <v>79</v>
      </c>
      <c r="B80" s="1">
        <v>1.0132518762229901</v>
      </c>
      <c r="C80" s="1">
        <v>1.0001530038134701</v>
      </c>
    </row>
    <row r="81" spans="1:3" x14ac:dyDescent="0.25">
      <c r="A81">
        <v>80</v>
      </c>
      <c r="B81" s="1">
        <v>1.01364401426036</v>
      </c>
      <c r="C81" s="1">
        <v>0.99998303424119295</v>
      </c>
    </row>
    <row r="82" spans="1:3" x14ac:dyDescent="0.25">
      <c r="A82">
        <v>81</v>
      </c>
      <c r="B82" s="1">
        <v>1.01867480340932</v>
      </c>
      <c r="C82" s="1">
        <v>1.00436238561793</v>
      </c>
    </row>
    <row r="83" spans="1:3" x14ac:dyDescent="0.25">
      <c r="A83">
        <v>82</v>
      </c>
      <c r="B83" s="1">
        <v>1.0131909482651</v>
      </c>
      <c r="C83" s="1">
        <v>0.99835076492823305</v>
      </c>
    </row>
    <row r="84" spans="1:3" x14ac:dyDescent="0.25">
      <c r="A84">
        <v>83</v>
      </c>
      <c r="B84" s="1">
        <v>1.0146801811705699</v>
      </c>
      <c r="C84" s="1">
        <v>0.99918752151585499</v>
      </c>
    </row>
    <row r="85" spans="1:3" x14ac:dyDescent="0.25">
      <c r="A85">
        <v>84</v>
      </c>
      <c r="B85" s="1">
        <v>1.0147669950660101</v>
      </c>
      <c r="C85" s="1">
        <v>0.99861673014710195</v>
      </c>
    </row>
    <row r="86" spans="1:3" x14ac:dyDescent="0.25">
      <c r="A86">
        <v>85</v>
      </c>
      <c r="B86" s="1">
        <v>1.0259943181818101</v>
      </c>
      <c r="C86" s="1">
        <v>1.00897538324321</v>
      </c>
    </row>
    <row r="87" spans="1:3" x14ac:dyDescent="0.25">
      <c r="A87">
        <v>86</v>
      </c>
      <c r="B87" s="1">
        <v>1.0156033975232699</v>
      </c>
      <c r="C87" s="1">
        <v>0.99804706739493998</v>
      </c>
    </row>
    <row r="88" spans="1:3" x14ac:dyDescent="0.25">
      <c r="A88">
        <v>87</v>
      </c>
      <c r="B88" s="1">
        <v>1.01327074377126</v>
      </c>
      <c r="C88" s="1">
        <v>0.99501933562883504</v>
      </c>
    </row>
    <row r="89" spans="1:3" x14ac:dyDescent="0.25">
      <c r="A89">
        <v>88</v>
      </c>
      <c r="B89" s="1">
        <v>1.0161229836027399</v>
      </c>
      <c r="C89" s="1">
        <v>0.99705480788864398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8B842-410B-4EFC-B960-5A38128EF4BD}">
  <dimension ref="A1"/>
  <sheetViews>
    <sheetView tabSelected="1" workbookViewId="0">
      <selection activeCell="Q10" sqref="Q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tuning_stretch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Tarjano</dc:creator>
  <cp:lastModifiedBy>Carlos Tarjano</cp:lastModifiedBy>
  <dcterms:created xsi:type="dcterms:W3CDTF">2018-07-12T00:05:13Z</dcterms:created>
  <dcterms:modified xsi:type="dcterms:W3CDTF">2018-07-15T18:09:29Z</dcterms:modified>
</cp:coreProperties>
</file>