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ThisWorkbook"/>
  <xr:revisionPtr revIDLastSave="0" documentId="8_{0146F3FC-B4B6-4642-89E4-876DCC4291B5}" xr6:coauthVersionLast="47" xr6:coauthVersionMax="47" xr10:uidLastSave="{00000000-0000-0000-0000-000000000000}"/>
  <bookViews>
    <workbookView xWindow="2688" yWindow="2688" windowWidth="19416" windowHeight="7836" xr2:uid="{00000000-000D-0000-FFFF-FFFF00000000}"/>
  </bookViews>
  <sheets>
    <sheet name="SampleProducts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3" i="2"/>
  <c r="A4" i="2" s="1"/>
  <c r="A5" i="2" s="1"/>
  <c r="A6" i="2" s="1"/>
</calcChain>
</file>

<file path=xl/sharedStrings.xml><?xml version="1.0" encoding="utf-8"?>
<sst xmlns="http://schemas.openxmlformats.org/spreadsheetml/2006/main" count="97" uniqueCount="64">
  <si>
    <t>Name</t>
  </si>
  <si>
    <t>Category</t>
  </si>
  <si>
    <t>Price</t>
  </si>
  <si>
    <t>Overview</t>
  </si>
  <si>
    <t>Caserta Sky Grey</t>
  </si>
  <si>
    <t>Carpet</t>
  </si>
  <si>
    <t>https://az787822.vo.msecnd.net/documentation/get-started-from-data/images/Carpet-Sky-Grey.jpg</t>
  </si>
  <si>
    <t>Extreme Series 18 in. x 18 in. carpet tiles are a durable and beautiful carpet solution specially engineered for both indoor and outdoor residential installations.</t>
  </si>
  <si>
    <t>Ageless Beauty Clay</t>
  </si>
  <si>
    <t>https://az787822.vo.msecnd.net/documentation/get-started-from-data/images/Carpet-Ageless-Beauty-Clay.jpg</t>
  </si>
  <si>
    <t>Add some fashion to your floors with the Shaw Ageless Beauty Carpet collection.</t>
  </si>
  <si>
    <t>Lush II Tundra</t>
  </si>
  <si>
    <t>https://az787822.vo.msecnd.net/documentation/get-started-from-data/images/Carpet-Lush-II-Tundra.jpg</t>
  </si>
  <si>
    <t>Made with 100% premium nylon fiber, this textured carpet creates a warm, casual atmosphere that invites you to relax and thoroughly enjoy your home.</t>
  </si>
  <si>
    <t>Lush II Frosty Glade</t>
  </si>
  <si>
    <t>https://az787822.vo.msecnd.net/documentation/get-started-from-data/images/Carpet-Lush-II-Frosty-Glade.jpg</t>
  </si>
  <si>
    <t xml:space="preserve">Bolivian Rosewood  </t>
  </si>
  <si>
    <t>Hardwood</t>
  </si>
  <si>
    <t>https://az787822.vo.msecnd.net/documentation/get-started-from-data/images/Bolivian-Rosewood.jpg</t>
  </si>
  <si>
    <t>Bolivian Rosewood is an exotic wood with beautiful, rosewood like wood with black striping on top of a dark brown background.</t>
  </si>
  <si>
    <t xml:space="preserve">Golden Teak </t>
  </si>
  <si>
    <t>https://az787822.vo.msecnd.net/documentation/get-started-from-data/images/Golden-Teak.jpg</t>
  </si>
  <si>
    <t>The understated elegance of Golden Teak's creamy golden sapwood and unique dark-streaked heartwood is breathtaking.</t>
  </si>
  <si>
    <t xml:space="preserve">Brazilian Koa  </t>
  </si>
  <si>
    <t>https://az787822.vo.msecnd.net/documentation/get-started-from-data/images/Brazilian-Koa.jpg</t>
  </si>
  <si>
    <t>Its distinctive orange coloring and brown/black striping make it one of the most unique and exotic species available on the market today.</t>
  </si>
  <si>
    <t xml:space="preserve">Tobacco Road Acacia </t>
  </si>
  <si>
    <t>https://az787822.vo.msecnd.net/documentation/get-started-from-data/images/Tobacco-Rd-Acacia.jpg</t>
  </si>
  <si>
    <t>As wood is a natural material, each board will vary in color or shade and provide you with a finished floor that is truly a unique work of art.</t>
  </si>
  <si>
    <t xml:space="preserve">Natural Hickory </t>
  </si>
  <si>
    <t>https://az787822.vo.msecnd.net/documentation/get-started-from-data/images/Natural-Hickory.jpg</t>
  </si>
  <si>
    <t>Hickory is distinguished by its amazing color variation, superb graining and outstanding durability.</t>
  </si>
  <si>
    <t xml:space="preserve">Victoria Mahogany </t>
  </si>
  <si>
    <t>https://az787822.vo.msecnd.net/documentation/get-started-from-data/images/Victoria-Mahogany.jpg</t>
  </si>
  <si>
    <t>Edimax Slaty Porcelain</t>
  </si>
  <si>
    <t>Tile</t>
  </si>
  <si>
    <t>https://az787822.vo.msecnd.net/documentation/get-started-from-data/images/Tile-Edimax-Slaty.jpg</t>
  </si>
  <si>
    <t>Classic slate look Italian porcelain tile brought to you by Edimax.</t>
  </si>
  <si>
    <t xml:space="preserve">Honey Onyx Marble </t>
  </si>
  <si>
    <t>https://az787822.vo.msecnd.net/documentation/get-started-from-data/images/Tile-Honey-Onyx.jpg</t>
  </si>
  <si>
    <t xml:space="preserve">Honey Onyx is a beautiful beige brown onyx with variable shades, textures, and veining. </t>
  </si>
  <si>
    <t>Bianco Carrara Marble</t>
  </si>
  <si>
    <t>https://az787822.vo.msecnd.net/documentation/get-started-from-data/images/Tile-Bianco-Carrara.jpg</t>
  </si>
  <si>
    <t>A white marble from Carrara, Italy, in natural stone marble slabs and tiles.</t>
  </si>
  <si>
    <t>Indian Autumn Slate</t>
  </si>
  <si>
    <t>https://az787822.vo.msecnd.net/documentation/get-started-from-data/images/Tile-Indian-Autumn-Slate.jpg</t>
  </si>
  <si>
    <t>Millions of years ago, silt and mud from a river deposited soil at the mouth of a larger body of water, giving this stone its random color variation.</t>
  </si>
  <si>
    <t>Panaria Vitality Ceramic</t>
  </si>
  <si>
    <t>Made of 100% eco-compatible content, slip &amp; trample wear resistant, stain &amp; chemical resistant.</t>
  </si>
  <si>
    <t>Emp Id</t>
  </si>
  <si>
    <t>Emp name</t>
  </si>
  <si>
    <t>email</t>
  </si>
  <si>
    <t>John</t>
  </si>
  <si>
    <t>john@test.com</t>
  </si>
  <si>
    <t>Peter</t>
  </si>
  <si>
    <t>peter@test.com</t>
  </si>
  <si>
    <t>Harry</t>
  </si>
  <si>
    <t>hary@test.com</t>
  </si>
  <si>
    <t>Mark</t>
  </si>
  <si>
    <t>mark@test.com</t>
  </si>
  <si>
    <t>Johnson</t>
  </si>
  <si>
    <t>johnson@test.com</t>
  </si>
  <si>
    <t>Image</t>
  </si>
  <si>
    <t>New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</si>
</sst>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oors" displayName="Floors" ref="A1:E21" totalsRowShown="0">
  <autoFilter ref="A1:E21" xr:uid="{00000000-0009-0000-0100-000001000000}"/>
  <tableColumns count="5">
    <tableColumn id="1" xr3:uid="{00000000-0010-0000-0000-000001000000}" name="Name"/>
    <tableColumn id="2" xr3:uid="{00000000-0010-0000-0000-000002000000}" name="Category"/>
    <tableColumn id="3" xr3:uid="{00000000-0010-0000-0000-000003000000}" name="Price"/>
    <tableColumn id="4" xr3:uid="{00000000-0010-0000-0000-000004000000}" name="Image"/>
    <tableColumn id="5" xr3:uid="{00000000-0010-0000-0000-000005000000}" name="Overview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8F2022-0970-4B8D-9DD9-1BEABE31285B}" name="Table2" displayName="Table2" ref="A1:C6" totalsRowShown="0">
  <autoFilter ref="A1:C6" xr:uid="{6BA66712-84C6-4ED6-BB89-40236DC35AF1}"/>
  <tableColumns count="3">
    <tableColumn id="1" xr3:uid="{11084B8B-5753-4935-B35D-521875558FC8}" name="Emp Id">
      <calculatedColumnFormula>A1+1</calculatedColumnFormula>
    </tableColumn>
    <tableColumn id="2" xr3:uid="{41790C49-9969-47D0-9673-CCBFCAADF1EF}" name="Emp name"/>
    <tableColumn id="3" xr3:uid="{76CADA0C-23EA-4676-9DFE-4F701B542CD9}" name="email" dataCellStyle="Hyperlin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F95D6-7142-4CD8-8F8D-588A54216A1C}" name="employees" displayName="employees" ref="A1:C6" totalsRowShown="0">
  <autoFilter ref="A1:C6" xr:uid="{60999E12-CE31-47A8-AEED-A2459FBF9FBA}"/>
  <tableColumns count="3">
    <tableColumn id="1" xr3:uid="{3D6F81A9-6AD6-439F-A0C1-1CE4B41CB1CF}" name="Emp Id">
      <calculatedColumnFormula>A1+1</calculatedColumnFormula>
    </tableColumn>
    <tableColumn id="2" xr3:uid="{ECD60585-050A-4745-B552-325EC4B2BD75}" name="Emp name"/>
    <tableColumn id="3" xr3:uid="{DB2D17A4-AB1C-4CED-B768-23FAD62D47F9}" name="email" dataCellStyle="Hyper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787822.vo.msecnd.net/documentation/get-started-from-data/images/Carpet-Ageless-Beauty-Clay.jpg" TargetMode="External"/><Relationship Id="rId2" Type="http://schemas.openxmlformats.org/officeDocument/2006/relationships/hyperlink" Target="https://az787822.vo.msecnd.net/documentation/get-started-from-data/images/Carpet-Stone-Beige.jpg" TargetMode="External"/><Relationship Id="rId1" Type="http://schemas.openxmlformats.org/officeDocument/2006/relationships/hyperlink" Target="https://az787822.vo.msecnd.net/documentation/get-started-from-data/images/Carpet-Lush-II-Tundra.jpg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z787822.vo.msecnd.net/documentation/get-started-from-data/images/Carpet-Sky-Grey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ry@test.com" TargetMode="External"/><Relationship Id="rId2" Type="http://schemas.openxmlformats.org/officeDocument/2006/relationships/hyperlink" Target="mailto:peter@test.com" TargetMode="External"/><Relationship Id="rId1" Type="http://schemas.openxmlformats.org/officeDocument/2006/relationships/hyperlink" Target="mailto:john@test.com" TargetMode="External"/><Relationship Id="rId6" Type="http://schemas.openxmlformats.org/officeDocument/2006/relationships/table" Target="../tables/table2.xml"/><Relationship Id="rId5" Type="http://schemas.openxmlformats.org/officeDocument/2006/relationships/hyperlink" Target="mailto:johnson@test.com" TargetMode="External"/><Relationship Id="rId4" Type="http://schemas.openxmlformats.org/officeDocument/2006/relationships/hyperlink" Target="mailto:mark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ary@test.com" TargetMode="External"/><Relationship Id="rId2" Type="http://schemas.openxmlformats.org/officeDocument/2006/relationships/hyperlink" Target="mailto:peter@test.com" TargetMode="External"/><Relationship Id="rId1" Type="http://schemas.openxmlformats.org/officeDocument/2006/relationships/hyperlink" Target="mailto:john@test.com" TargetMode="External"/><Relationship Id="rId6" Type="http://schemas.openxmlformats.org/officeDocument/2006/relationships/table" Target="../tables/table3.xml"/><Relationship Id="rId5" Type="http://schemas.openxmlformats.org/officeDocument/2006/relationships/hyperlink" Target="mailto:johnson@test.com" TargetMode="External"/><Relationship Id="rId4" Type="http://schemas.openxmlformats.org/officeDocument/2006/relationships/hyperlink" Target="mailto:mark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5" workbookViewId="0">
      <selection activeCell="A17" sqref="A17"/>
    </sheetView>
  </sheetViews>
  <sheetFormatPr defaultRowHeight="14.4" x14ac:dyDescent="0.3"/>
  <cols>
    <col min="1" max="1" width="22.44140625" style="1" bestFit="1" customWidth="1"/>
    <col min="2" max="2" width="19" style="1" customWidth="1"/>
    <col min="3" max="3" width="9.109375" style="1" customWidth="1"/>
    <col min="4" max="4" width="103.33203125" style="1" bestFit="1" customWidth="1"/>
    <col min="5" max="5" width="101.88671875" style="4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62</v>
      </c>
      <c r="E1" s="4" t="s">
        <v>3</v>
      </c>
    </row>
    <row r="2" spans="1:5" ht="28.95" customHeight="1" x14ac:dyDescent="0.3">
      <c r="A2" s="1" t="s">
        <v>4</v>
      </c>
      <c r="B2" s="1" t="s">
        <v>5</v>
      </c>
      <c r="C2" s="3">
        <v>8.1</v>
      </c>
      <c r="D2" s="6" t="s">
        <v>6</v>
      </c>
      <c r="E2" s="4" t="s">
        <v>7</v>
      </c>
    </row>
    <row r="3" spans="1:5" ht="28.95" customHeight="1" x14ac:dyDescent="0.3">
      <c r="A3" s="1" t="s">
        <v>8</v>
      </c>
      <c r="B3" s="1" t="s">
        <v>5</v>
      </c>
      <c r="C3" s="3">
        <v>1.98</v>
      </c>
      <c r="D3" s="2" t="s">
        <v>9</v>
      </c>
      <c r="E3" s="4" t="s">
        <v>10</v>
      </c>
    </row>
    <row r="4" spans="1:5" ht="28.8" x14ac:dyDescent="0.3">
      <c r="A4" s="1" t="s">
        <v>11</v>
      </c>
      <c r="B4" s="1" t="s">
        <v>5</v>
      </c>
      <c r="C4" s="3">
        <v>3.79</v>
      </c>
      <c r="D4" s="6" t="s">
        <v>12</v>
      </c>
      <c r="E4" s="4" t="s">
        <v>13</v>
      </c>
    </row>
    <row r="5" spans="1:5" ht="28.95" customHeight="1" x14ac:dyDescent="0.3">
      <c r="A5" s="1" t="s">
        <v>14</v>
      </c>
      <c r="B5" s="1" t="s">
        <v>5</v>
      </c>
      <c r="C5" s="3">
        <v>3.79</v>
      </c>
      <c r="D5" s="1" t="s">
        <v>15</v>
      </c>
      <c r="E5" s="4" t="s">
        <v>13</v>
      </c>
    </row>
    <row r="6" spans="1:5" ht="28.95" customHeight="1" x14ac:dyDescent="0.3">
      <c r="A6" s="1" t="s">
        <v>16</v>
      </c>
      <c r="B6" s="1" t="s">
        <v>17</v>
      </c>
      <c r="C6" s="3">
        <v>7.39</v>
      </c>
      <c r="D6" s="5" t="s">
        <v>18</v>
      </c>
      <c r="E6" s="4" t="s">
        <v>19</v>
      </c>
    </row>
    <row r="7" spans="1:5" ht="28.95" customHeight="1" x14ac:dyDescent="0.3">
      <c r="A7" s="1" t="s">
        <v>20</v>
      </c>
      <c r="B7" s="1" t="s">
        <v>17</v>
      </c>
      <c r="C7" s="3">
        <v>6.49</v>
      </c>
      <c r="D7" s="5" t="s">
        <v>21</v>
      </c>
      <c r="E7" s="4" t="s">
        <v>22</v>
      </c>
    </row>
    <row r="8" spans="1:5" ht="28.8" x14ac:dyDescent="0.3">
      <c r="A8" s="1" t="s">
        <v>23</v>
      </c>
      <c r="B8" s="1" t="s">
        <v>17</v>
      </c>
      <c r="C8" s="3">
        <v>5.69</v>
      </c>
      <c r="D8" s="5" t="s">
        <v>24</v>
      </c>
      <c r="E8" s="4" t="s">
        <v>25</v>
      </c>
    </row>
    <row r="9" spans="1:5" ht="28.95" customHeight="1" x14ac:dyDescent="0.3">
      <c r="A9" s="1" t="s">
        <v>26</v>
      </c>
      <c r="B9" s="1" t="s">
        <v>17</v>
      </c>
      <c r="C9" s="3">
        <v>5.49</v>
      </c>
      <c r="D9" s="5" t="s">
        <v>27</v>
      </c>
      <c r="E9" s="4" t="s">
        <v>28</v>
      </c>
    </row>
    <row r="10" spans="1:5" ht="28.95" customHeight="1" x14ac:dyDescent="0.3">
      <c r="A10" s="1" t="s">
        <v>29</v>
      </c>
      <c r="B10" s="1" t="s">
        <v>17</v>
      </c>
      <c r="C10" s="3">
        <v>5.49</v>
      </c>
      <c r="D10" s="5" t="s">
        <v>30</v>
      </c>
      <c r="E10" s="4" t="s">
        <v>31</v>
      </c>
    </row>
    <row r="11" spans="1:5" ht="28.8" x14ac:dyDescent="0.3">
      <c r="A11" s="1" t="s">
        <v>32</v>
      </c>
      <c r="B11" s="1" t="s">
        <v>17</v>
      </c>
      <c r="C11" s="3">
        <v>4.59</v>
      </c>
      <c r="D11" s="1" t="s">
        <v>33</v>
      </c>
      <c r="E11" s="4" t="s">
        <v>28</v>
      </c>
    </row>
    <row r="12" spans="1:5" ht="28.95" customHeight="1" x14ac:dyDescent="0.3">
      <c r="A12" s="1" t="s">
        <v>34</v>
      </c>
      <c r="B12" s="1" t="s">
        <v>35</v>
      </c>
      <c r="C12" s="3">
        <v>3.55</v>
      </c>
      <c r="D12" s="1" t="s">
        <v>36</v>
      </c>
      <c r="E12" s="4" t="s">
        <v>37</v>
      </c>
    </row>
    <row r="13" spans="1:5" x14ac:dyDescent="0.3">
      <c r="A13" s="1" t="s">
        <v>38</v>
      </c>
      <c r="B13" s="1" t="s">
        <v>35</v>
      </c>
      <c r="C13" s="3">
        <v>8.99</v>
      </c>
      <c r="D13" s="1" t="s">
        <v>39</v>
      </c>
      <c r="E13" s="4" t="s">
        <v>40</v>
      </c>
    </row>
    <row r="14" spans="1:5" x14ac:dyDescent="0.3">
      <c r="A14" s="1" t="s">
        <v>41</v>
      </c>
      <c r="B14" s="1" t="s">
        <v>35</v>
      </c>
      <c r="C14" s="3">
        <v>9.99</v>
      </c>
      <c r="D14" s="1" t="s">
        <v>42</v>
      </c>
      <c r="E14" s="4" t="s">
        <v>43</v>
      </c>
    </row>
    <row r="15" spans="1:5" ht="28.8" x14ac:dyDescent="0.3">
      <c r="A15" s="1" t="s">
        <v>44</v>
      </c>
      <c r="B15" s="1" t="s">
        <v>35</v>
      </c>
      <c r="C15" s="3">
        <v>2.99</v>
      </c>
      <c r="D15" s="1" t="s">
        <v>45</v>
      </c>
      <c r="E15" s="4" t="s">
        <v>46</v>
      </c>
    </row>
    <row r="16" spans="1:5" ht="28.95" customHeight="1" x14ac:dyDescent="0.3">
      <c r="A16" s="1" t="s">
        <v>47</v>
      </c>
      <c r="B16" s="1" t="s">
        <v>35</v>
      </c>
      <c r="C16" s="3">
        <v>3.99</v>
      </c>
      <c r="D16" s="5" t="s">
        <v>45</v>
      </c>
      <c r="E16" s="4" t="s">
        <v>48</v>
      </c>
    </row>
    <row r="17" spans="1:5" x14ac:dyDescent="0.3">
      <c r="A17" s="1" t="s">
        <v>63</v>
      </c>
      <c r="B17" s="1" t="s">
        <v>17</v>
      </c>
      <c r="C17" s="3">
        <v>4</v>
      </c>
      <c r="D17" s="5" t="s">
        <v>45</v>
      </c>
      <c r="E17" s="4" t="s">
        <v>48</v>
      </c>
    </row>
    <row r="18" spans="1:5" x14ac:dyDescent="0.3">
      <c r="A18" s="1" t="s">
        <v>63</v>
      </c>
      <c r="B18" s="1" t="s">
        <v>17</v>
      </c>
      <c r="C18" s="3"/>
      <c r="D18" s="5"/>
    </row>
    <row r="19" spans="1:5" x14ac:dyDescent="0.3">
      <c r="C19" s="3"/>
    </row>
    <row r="20" spans="1:5" x14ac:dyDescent="0.3">
      <c r="C20" s="3"/>
    </row>
    <row r="21" spans="1:5" x14ac:dyDescent="0.3">
      <c r="C21" s="3"/>
    </row>
  </sheetData>
  <hyperlinks>
    <hyperlink ref="D4" r:id="rId1" xr:uid="{00000000-0004-0000-0000-000000000000}"/>
    <hyperlink ref="D1" r:id="rId2" display="Image [image]" xr:uid="{00000000-0004-0000-0000-000001000000}"/>
    <hyperlink ref="D3" r:id="rId3" xr:uid="{00000000-0004-0000-0000-000002000000}"/>
    <hyperlink ref="D2" r:id="rId4" xr:uid="{05F8AE17-0207-43D7-90E0-D9071433071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D30D-62FF-45E1-BFA4-45A389E72749}">
  <dimension ref="A1:C6"/>
  <sheetViews>
    <sheetView workbookViewId="0">
      <selection sqref="A1:C6"/>
    </sheetView>
  </sheetViews>
  <sheetFormatPr defaultRowHeight="14.4" x14ac:dyDescent="0.3"/>
  <cols>
    <col min="2" max="2" width="11.44140625" customWidth="1"/>
  </cols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>
        <v>1</v>
      </c>
      <c r="B2" t="s">
        <v>52</v>
      </c>
      <c r="C2" s="7" t="s">
        <v>53</v>
      </c>
    </row>
    <row r="3" spans="1:3" x14ac:dyDescent="0.3">
      <c r="A3">
        <f>A2+1</f>
        <v>2</v>
      </c>
      <c r="B3" t="s">
        <v>54</v>
      </c>
      <c r="C3" s="7" t="s">
        <v>55</v>
      </c>
    </row>
    <row r="4" spans="1:3" x14ac:dyDescent="0.3">
      <c r="A4">
        <f t="shared" ref="A4:A6" si="0">A3+1</f>
        <v>3</v>
      </c>
      <c r="B4" t="s">
        <v>56</v>
      </c>
      <c r="C4" s="7" t="s">
        <v>57</v>
      </c>
    </row>
    <row r="5" spans="1:3" x14ac:dyDescent="0.3">
      <c r="A5">
        <f t="shared" si="0"/>
        <v>4</v>
      </c>
      <c r="B5" t="s">
        <v>58</v>
      </c>
      <c r="C5" s="7" t="s">
        <v>59</v>
      </c>
    </row>
    <row r="6" spans="1:3" x14ac:dyDescent="0.3">
      <c r="A6">
        <f t="shared" si="0"/>
        <v>5</v>
      </c>
      <c r="B6" t="s">
        <v>60</v>
      </c>
      <c r="C6" s="7" t="s">
        <v>61</v>
      </c>
    </row>
  </sheetData>
  <hyperlinks>
    <hyperlink ref="C2" r:id="rId1" xr:uid="{4735E78D-9A5D-4FDC-A281-73128F6E3C3E}"/>
    <hyperlink ref="C3" r:id="rId2" xr:uid="{E7DE943F-0990-45D1-939E-E00C35F4C222}"/>
    <hyperlink ref="C4" r:id="rId3" xr:uid="{28ECB67A-F1B5-46A3-B1D1-260CBA7172C6}"/>
    <hyperlink ref="C5" r:id="rId4" xr:uid="{D1F6718B-D856-4D37-B194-DBC83CF8F849}"/>
    <hyperlink ref="C6" r:id="rId5" xr:uid="{3BFA5096-C697-47DC-A72C-C26F43A4DD79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AB6C-4D76-4DEC-ACB3-A854A7E4CA85}">
  <dimension ref="A1:C6"/>
  <sheetViews>
    <sheetView workbookViewId="0">
      <selection activeCell="C9" sqref="C9"/>
    </sheetView>
  </sheetViews>
  <sheetFormatPr defaultRowHeight="14.4" x14ac:dyDescent="0.3"/>
  <cols>
    <col min="2" max="2" width="11.44140625" customWidth="1"/>
  </cols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>
        <v>1</v>
      </c>
      <c r="B2" t="s">
        <v>52</v>
      </c>
      <c r="C2" s="7" t="s">
        <v>53</v>
      </c>
    </row>
    <row r="3" spans="1:3" x14ac:dyDescent="0.3">
      <c r="A3">
        <f>A2+1</f>
        <v>2</v>
      </c>
      <c r="B3" t="s">
        <v>54</v>
      </c>
      <c r="C3" s="7" t="s">
        <v>55</v>
      </c>
    </row>
    <row r="4" spans="1:3" x14ac:dyDescent="0.3">
      <c r="A4">
        <f t="shared" ref="A4:A6" si="0">A3+1</f>
        <v>3</v>
      </c>
      <c r="B4" t="s">
        <v>56</v>
      </c>
      <c r="C4" s="7" t="s">
        <v>57</v>
      </c>
    </row>
    <row r="5" spans="1:3" x14ac:dyDescent="0.3">
      <c r="A5">
        <f t="shared" si="0"/>
        <v>4</v>
      </c>
      <c r="B5" t="s">
        <v>58</v>
      </c>
      <c r="C5" s="7" t="s">
        <v>59</v>
      </c>
    </row>
    <row r="6" spans="1:3" x14ac:dyDescent="0.3">
      <c r="A6">
        <f t="shared" si="0"/>
        <v>5</v>
      </c>
      <c r="B6" t="s">
        <v>60</v>
      </c>
      <c r="C6" s="7" t="s">
        <v>61</v>
      </c>
    </row>
  </sheetData>
  <hyperlinks>
    <hyperlink ref="C2" r:id="rId1" xr:uid="{4EB02DFE-695C-4F9B-B907-F6077F1D1347}"/>
    <hyperlink ref="C3" r:id="rId2" xr:uid="{88B949FA-D5A7-491E-91C9-AC9A36058599}"/>
    <hyperlink ref="C4" r:id="rId3" xr:uid="{A17F4A97-79C8-4D1F-A605-EF70A4631DA1}"/>
    <hyperlink ref="C5" r:id="rId4" xr:uid="{1697351C-29C1-4B45-BDC3-E8BD8350EB8E}"/>
    <hyperlink ref="C6" r:id="rId5" xr:uid="{BBEF15C0-6B4D-434F-8A77-914EF7127254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9B0EB276E34E986A0FA5A52CA739" ma:contentTypeVersion="9" ma:contentTypeDescription="Create a new document." ma:contentTypeScope="" ma:versionID="650af5677dbe48e4c2f4bf7a1e33ede7">
  <xsd:schema xmlns:xsd="http://www.w3.org/2001/XMLSchema" xmlns:xs="http://www.w3.org/2001/XMLSchema" xmlns:p="http://schemas.microsoft.com/office/2006/metadata/properties" xmlns:ns3="0162df4c-75f5-4f7d-895b-fd1293b2cee2" xmlns:ns4="13280a0d-d4d1-42c8-a2da-0294e29d7f83" targetNamespace="http://schemas.microsoft.com/office/2006/metadata/properties" ma:root="true" ma:fieldsID="83ced2046247fe2b6abdb6d5b42e0ec2" ns3:_="" ns4:_="">
    <xsd:import namespace="0162df4c-75f5-4f7d-895b-fd1293b2cee2"/>
    <xsd:import namespace="13280a0d-d4d1-42c8-a2da-0294e29d7f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2df4c-75f5-4f7d-895b-fd1293b2c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80a0d-d4d1-42c8-a2da-0294e29d7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532549-13A0-4308-8766-92289B31BBA3}">
  <ds:schemaRefs>
    <ds:schemaRef ds:uri="http://purl.org/dc/elements/1.1/"/>
    <ds:schemaRef ds:uri="http://schemas.microsoft.com/office/infopath/2007/PartnerControls"/>
    <ds:schemaRef ds:uri="0162df4c-75f5-4f7d-895b-fd1293b2cee2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13280a0d-d4d1-42c8-a2da-0294e29d7f8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07CCB8-86D0-41EC-84B7-D8514CE2A8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ED19C1-117A-4BAF-B48A-364B362C90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2df4c-75f5-4f7d-895b-fd1293b2cee2"/>
    <ds:schemaRef ds:uri="13280a0d-d4d1-42c8-a2da-0294e29d7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SampleProducts</vt:lpstr>
      <vt:lpstr>Sheet2</vt:lpstr>
      <vt:lpstr>Sheet3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2016-04-12T23:49:33Z</dcterms:created>
  <dcterms:modified xsi:type="dcterms:W3CDTF">2022-02-25T03:42:06Z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0x010100CD589B0EB276E34E986A0FA5A52CA739</vt:lpwstr>
  </property>
</Properties>
</file>