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<sst xmlns="http://schemas.openxmlformats.org/spreadsheetml/2006/main" count="225" uniqueCount="61">
  <si>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</si>
  <si>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</si>
  <si>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</si>
  <si>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</si>
  <si>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</si>
  <si>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</si>
  <si>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</si>
  <si>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</si>
  <si>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</si>
  <si>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</si>
  <si>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</si>
  <si>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</si>
  <si>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</si>
  <si>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</si>
  <si>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</si>
  <si>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</si>
  <si>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</si>
  <si>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</si>
  <si>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</si>
  <si>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</si>
  <si>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</si>
  <si>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</si>
  <si>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</si>
  <si>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</si>
  <si>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</si>
  <si>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</si>
  <si>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</si>
  <si>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</si>
  <si>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</si>
  <si>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</si>
  <si>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</si>
  <si>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</si>
  <si>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</si>
  <si>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</si>
  <si>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</si>
  <si>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</si>
  <si>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</si>
  <si>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</si>
  <si>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</si>
  <si>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</si>
  <si>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</si>
  <si>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</si>
  <si>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</si>
  <si>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</si>
  <si>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</si>
  <si>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</si>
  <si>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</si>
  <si>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</si>
  <si>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</si>
  <si>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</si>
  <si>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</si>
  <si>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</si>
  <si>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</si>
  <si>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</si>
  <si>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</si>
  <si>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https://staging.im-aam.com/</t>
  </si>
  <si>
    <t>acompletions@admin.com/123456</t>
  </si>
  <si>
    <t>admin@cybuild.com.au/Commsite12#</t>
  </si>
  <si>
    <t>engineer.27may2025@yopmail.com/Test@123</t>
  </si>
  <si>
    <t>technicaladmin.27may2025@yopmail.com/Test@123</t>
  </si>
  <si>
    <t>E&amp;IC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</si>
</sst>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com/Test@123" TargetMode="External"/><Relationship Id="rId1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>
        <f>Main!B2</f>
        <v>0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>
        <f>Main!B35</f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>
        <f>Main!B2</f>
        <v>0</v>
      </c>
      <c r="C2" s="1">
        <f>Main!D2</f>
        <v>0</v>
      </c>
      <c r="D2" s="1">
        <f>Main!E2</f>
        <v>0</v>
      </c>
      <c r="E2" s="1">
        <f>Main!F2</f>
        <v>0</v>
      </c>
      <c r="F2" s="1">
        <f>Main!H2</f>
        <v>0</v>
      </c>
      <c r="G2" s="1">
        <f>Main!I2</f>
        <v>0</v>
      </c>
      <c r="H2" s="1">
        <f>Main!J2</f>
        <v>0</v>
      </c>
      <c r="I2" s="1">
        <f>Main!O2</f>
        <v>0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>
        <f>Main!B2</f>
        <v>0</v>
      </c>
      <c r="C2" s="1">
        <f>Main!C2</f>
        <v>0</v>
      </c>
      <c r="D2" s="1">
        <f>Main!D2</f>
        <v>0</v>
      </c>
      <c r="E2" s="1">
        <f>Main!E2</f>
        <v>0</v>
      </c>
      <c r="F2" s="1">
        <f>Main!F2</f>
        <v>0</v>
      </c>
      <c r="G2" s="1">
        <f>Main!G2</f>
        <v>0</v>
      </c>
      <c r="H2" s="1">
        <f>Main!H2</f>
        <v>0</v>
      </c>
      <c r="I2" s="1">
        <f>Main!I2</f>
        <v>0</v>
      </c>
      <c r="J2" s="1">
        <f>Main!J2</f>
        <v>0</v>
      </c>
      <c r="K2" s="1">
        <f>Main!K2</f>
        <v>0</v>
      </c>
      <c r="L2" s="1">
        <f>Main!L2</f>
        <v>0</v>
      </c>
      <c r="M2" s="1">
        <f>Main!M2</f>
        <v>0</v>
      </c>
      <c r="N2" s="1">
        <f>Main!N2</f>
        <v>0</v>
      </c>
      <c r="O2" s="1">
        <f>Main!O2</f>
        <v>0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8"/>
  <sheetViews>
    <sheetView tabSelected="1" zoomScaleNormal="100" workbookViewId="0">
      <selection activeCell="A10" sqref="A10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</row>
    <row r="4" spans="1:15" x14ac:dyDescent="0.25">
      <c r="A4" s="1" t="s">
        <v>55</v>
      </c>
    </row>
    <row r="5" spans="1:15" ht="15" customHeight="1" x14ac:dyDescent="0.25">
      <c r="A5" s="1" t="s">
        <v>54</v>
      </c>
    </row>
    <row r="7" spans="1:15" ht="15" customHeight="1" x14ac:dyDescent="0.25">
      <c r="A7" s="1" t="s">
        <v>54</v>
      </c>
    </row>
    <row r="19" spans="2:14" x14ac:dyDescent="0.25">
      <c r="B19" s="5"/>
    </row>
    <row r="24" spans="2:14" x14ac:dyDescent="0.25">
      <c r="N24" s="1" t="s">
        <v>56</v>
      </c>
    </row>
    <row r="26" spans="2:14" x14ac:dyDescent="0.25">
      <c r="N26" s="1" t="s">
        <v>57</v>
      </c>
    </row>
    <row r="34" spans="12:15" x14ac:dyDescent="0.25">
      <c r="N34" s="1" t="s">
        <v>57</v>
      </c>
    </row>
    <row r="37" spans="12:15" x14ac:dyDescent="0.25">
      <c r="N37" s="1" t="s">
        <v>57</v>
      </c>
    </row>
    <row r="43" spans="12:15" x14ac:dyDescent="0.25">
      <c r="N43" s="1" t="s">
        <v>57</v>
      </c>
    </row>
    <row r="46" spans="12:15" x14ac:dyDescent="0.25">
      <c r="N46" s="1" t="s">
        <v>57</v>
      </c>
    </row>
    <row r="48" spans="12:15" x14ac:dyDescent="0.25">
      <c r="L48" s="1" t="s">
        <v>58</v>
      </c>
      <c r="M48" s="1" t="s">
        <v>59</v>
      </c>
      <c r="N48" s="1" t="s">
        <v>57</v>
      </c>
      <c r="O48" s="1" t="s">
        <v>60</v>
      </c>
    </row>
  </sheetData>
  <hyperlinks>
    <hyperlink ref="L48" r:id="rId1"/>
    <hyperlink ref="M48" r:id="rId2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44</cp:revision>
  <dcterms:created xsi:type="dcterms:W3CDTF">2015-06-05T18:17:20Z</dcterms:created>
  <dcterms:modified xsi:type="dcterms:W3CDTF">2026-09-10T14:22:22Z</dcterms:modified>
  <dc:language>en-IN</dc:language>
</cp:coreProperties>
</file>