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7945" windowHeight="11925" tabRatio="550"/>
  </bookViews>
  <sheets>
    <sheet name="v2_dynamics2" sheetId="53" r:id="rId1"/>
  </sheets>
  <definedNames>
    <definedName name="doc">GET.DOCUMENT(87)</definedName>
    <definedName name="sheetName">MID(GET.WORKBOOK(1),FIND("]",GET.WORKBOOK(1))+1,100)&amp;T(NOW())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<sst xmlns="http://schemas.openxmlformats.org/spreadsheetml/2006/main" count="41" uniqueCount="33">
  <si>
    <t>TestCaseID</t>
  </si>
  <si>
    <t>stepType</t>
  </si>
  <si>
    <t>DataTransferParameter</t>
  </si>
  <si>
    <t>APIDescription</t>
  </si>
  <si>
    <t>Method</t>
  </si>
  <si>
    <t>Host</t>
  </si>
  <si>
    <t>Path</t>
  </si>
  <si>
    <t>PathParameter</t>
  </si>
  <si>
    <t>QueryParameter</t>
  </si>
  <si>
    <t>BodyParameter</t>
  </si>
  <si>
    <t>HeaderParameter</t>
  </si>
  <si>
    <t>ExpectedResult</t>
  </si>
  <si>
    <t>v2_dynamics_TC_0</t>
  </si>
  <si>
    <t>SETUP</t>
  </si>
  <si>
    <t>access_token</t>
  </si>
  <si>
    <t>获取用户的accessToken</t>
  </si>
  <si>
    <t>POST</t>
  </si>
  <si>
    <t>UCHost</t>
  </si>
  <si>
    <r>
      <rPr>
        <sz val="10"/>
        <color theme="1"/>
        <rFont val="微软雅黑"/>
        <charset val="134"/>
      </rPr>
      <t>/</t>
    </r>
    <r>
      <rPr>
        <sz val="10"/>
        <color theme="1"/>
        <rFont val="微软雅黑"/>
        <charset val="134"/>
      </rPr>
      <t>oauth2/token</t>
    </r>
  </si>
  <si>
    <t>{
 "grant_type": "password",
 "password": "passWord_test2",
"username":"userName_test2"
}</t>
  </si>
  <si>
    <t>{"Authorization": "${fn(UCUtils.getBasicAuthHeader(UCAppKey,UCAppSecret))}"}</t>
  </si>
  <si>
    <t xml:space="preserve"> { 
   "access_token":"not null"
 } </t>
  </si>
  <si>
    <t>v2_dynamics_TC_1</t>
  </si>
  <si>
    <t>TEST</t>
  </si>
  <si>
    <t>查询动态列表</t>
  </si>
  <si>
    <r>
      <rPr>
        <sz val="10"/>
        <color theme="1"/>
        <rFont val="微软雅黑"/>
        <charset val="134"/>
      </rPr>
      <t>G</t>
    </r>
    <r>
      <rPr>
        <sz val="10"/>
        <color theme="1"/>
        <rFont val="微软雅黑"/>
        <charset val="134"/>
      </rPr>
      <t>ET</t>
    </r>
  </si>
  <si>
    <t>gdocHost</t>
  </si>
  <si>
    <r>
      <rPr>
        <sz val="11"/>
        <color theme="1"/>
        <rFont val="等线"/>
        <charset val="134"/>
        <scheme val="minor"/>
      </rPr>
      <t>/</t>
    </r>
    <r>
      <rPr>
        <sz val="11"/>
        <color theme="1"/>
        <rFont val="等线"/>
        <charset val="134"/>
        <scheme val="minor"/>
      </rPr>
      <t>activity/api/v2/dynamics</t>
    </r>
  </si>
  <si>
    <t>{"workspaceIds":"wsId_test2"}</t>
  </si>
  <si>
    <t>{"authorization": "bearer v2_dynamics_TC_0.access_token"}</t>
  </si>
  <si>
    <r>
      <rPr>
        <sz val="10"/>
        <color theme="1"/>
        <rFont val="微软雅黑"/>
        <charset val="134"/>
      </rPr>
      <t xml:space="preserve"> { 
</t>
    </r>
    <r>
      <rPr>
        <sz val="10"/>
        <color theme="1"/>
        <rFont val="微软雅黑"/>
        <charset val="134"/>
      </rPr>
      <t>"data.pageSize":"500",
"data.datas[0].actorName":"gcloudauto1@sina.com"</t>
    </r>
    <r>
      <rPr>
        <sz val="10"/>
        <color theme="1"/>
        <rFont val="微软雅黑"/>
        <charset val="134"/>
      </rPr>
      <t xml:space="preserve">
 } </t>
    </r>
  </si>
  <si>
    <t>v2_dynamics_TC_2</t>
  </si>
  <si>
    <t>TEARDOWN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</si>
</sst>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5">
    <font>
      <sz val="11"/>
      <color theme="1"/>
      <name val="等线"/>
      <charset val="134"/>
      <scheme val="minor"/>
    </font>
    <font>
      <sz val="11"/>
      <color theme="1"/>
      <name val="微软雅黑"/>
      <charset val="134"/>
    </font>
    <font>
      <b/>
      <sz val="10"/>
      <color theme="1"/>
      <name val="微软雅黑"/>
      <charset val="134"/>
    </font>
    <font>
      <sz val="10"/>
      <color theme="1"/>
      <name val="微软雅黑"/>
      <charset val="134"/>
    </font>
    <font>
      <u/>
      <sz val="10"/>
      <color theme="10"/>
      <name val="微软雅黑"/>
      <charset val="134"/>
    </font>
    <font>
      <u/>
      <sz val="11"/>
      <color theme="10"/>
      <name val="等线"/>
      <charset val="134"/>
      <scheme val="minor"/>
    </font>
    <font>
      <sz val="10"/>
      <color theme="1"/>
      <name val="Arial"/>
      <charset val="134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 tint="0.799920651875362"/>
        <bgColor indexed="64"/>
      </patternFill>
    </fill>
    <fill>
      <patternFill patternType="solid">
        <fgColor theme="9" tint="0.39991454817346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4" borderId="2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5" borderId="5" applyNumberFormat="0" applyAlignment="0" applyProtection="0">
      <alignment vertical="center"/>
    </xf>
    <xf numFmtId="0" fontId="15" fillId="6" borderId="6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2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4" fillId="0" borderId="1" xfId="6" applyFont="1" applyBorder="1" applyAlignment="1">
      <alignment vertical="center" wrapText="1"/>
    </xf>
    <xf numFmtId="0" fontId="0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5" fillId="3" borderId="1" xfId="6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6" fillId="3" borderId="1" xfId="0" applyFont="1" applyFill="1" applyBorder="1" applyAlignment="1">
      <alignment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tyles" Target="styles.xml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L4"/>
  <sheetViews>
    <sheetView tabSelected="1" workbookViewId="0">
      <selection activeCell="B17" sqref="B17"/>
    </sheetView>
  </sheetViews>
  <sheetFormatPr defaultColWidth="9" defaultRowHeight="16.5" outlineLevelRow="3"/>
  <cols>
    <col min="1" max="2" width="27.25" style="1" customWidth="1"/>
    <col min="3" max="3" width="32.75" style="1" customWidth="1"/>
    <col min="4" max="4" width="25.5" style="1" customWidth="1"/>
    <col min="5" max="5" width="8.25" style="1" customWidth="1"/>
    <col min="6" max="6" width="9.25" style="1" customWidth="1"/>
    <col min="7" max="7" width="19.25" style="1" customWidth="1"/>
    <col min="8" max="8" width="18.25" style="1" customWidth="1"/>
    <col min="9" max="9" width="38.875" style="1" customWidth="1"/>
    <col min="10" max="10" width="34.625" style="1" customWidth="1"/>
    <col min="11" max="11" width="49" style="1" customWidth="1"/>
    <col min="12" max="12" width="61.125" style="1" customWidth="1"/>
    <col min="13" max="16384" width="9" style="1"/>
  </cols>
  <sheetData>
    <row r="1" spans="1:1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ht="82.5" spans="1:12">
      <c r="A2" s="3" t="s">
        <v>12</v>
      </c>
      <c r="B2" s="3" t="s">
        <v>13</v>
      </c>
      <c r="C2" s="4" t="s">
        <v>14</v>
      </c>
      <c r="D2" s="5" t="s">
        <v>15</v>
      </c>
      <c r="E2" s="5" t="s">
        <v>16</v>
      </c>
      <c r="F2" s="6" t="s">
        <v>17</v>
      </c>
      <c r="G2" s="5" t="s">
        <v>18</v>
      </c>
      <c r="H2" s="5"/>
      <c r="I2" s="5" t="s">
        <v>19</v>
      </c>
      <c r="K2" s="5" t="s">
        <v>20</v>
      </c>
      <c r="L2" s="5" t="s">
        <v>21</v>
      </c>
    </row>
    <row r="3" customFormat="1" ht="66" spans="1:12">
      <c r="A3" s="3" t="s">
        <v>22</v>
      </c>
      <c r="B3" s="3" t="s">
        <v>23</v>
      </c>
      <c r="C3" s="4" t="s">
        <v>14</v>
      </c>
      <c r="D3" s="7" t="s">
        <v>24</v>
      </c>
      <c r="E3" s="8" t="s">
        <v>25</v>
      </c>
      <c r="F3" s="9" t="s">
        <v>26</v>
      </c>
      <c r="G3" s="7" t="s">
        <v>27</v>
      </c>
      <c r="H3" s="10"/>
      <c r="I3" s="11" t="s">
        <v>28</v>
      </c>
      <c r="J3" s="10"/>
      <c r="K3" s="8" t="s">
        <v>29</v>
      </c>
      <c r="L3" s="8" t="s">
        <v>30</v>
      </c>
    </row>
    <row r="4" customFormat="1" ht="66" spans="1:12">
      <c r="A4" s="3" t="s">
        <v>31</v>
      </c>
      <c r="B4" s="3" t="s">
        <v>32</v>
      </c>
      <c r="C4" s="8"/>
      <c r="D4" s="7" t="s">
        <v>24</v>
      </c>
      <c r="E4" s="8" t="s">
        <v>25</v>
      </c>
      <c r="F4" s="9" t="s">
        <v>26</v>
      </c>
      <c r="G4" s="7" t="s">
        <v>27</v>
      </c>
      <c r="H4" s="10"/>
      <c r="I4" s="11" t="s">
        <v>28</v>
      </c>
      <c r="J4" s="10"/>
      <c r="K4" s="8" t="s">
        <v>29</v>
      </c>
      <c r="L4" s="8" t="s">
        <v>30</v>
      </c>
    </row>
  </sheetData>
  <dataValidations count="1">
    <dataValidation type="list" allowBlank="1" showInputMessage="1" error="已手动设置body参数" sqref="J3:J1048576" errorStyle="information">
      <formula1>"form-data, json"</formula1>
    </dataValidation>
  </dataValidation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v2_dynamics2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董霜(10027433)</dc:creator>
  <cp:lastModifiedBy>常志佳</cp:lastModifiedBy>
  <dcterms:created xsi:type="dcterms:W3CDTF">2019-03-12T05:40:00Z</dcterms:created>
  <dcterms:modified xsi:type="dcterms:W3CDTF">2025-07-10T06:23:27Z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4D30799216C444C885A5871DA9E0D9F9_12</vt:lpwstr>
  </property>
  <property fmtid="{D5CDD505-2E9C-101B-9397-08002B2CF9AE}" pid="3" name="KSOProductBuildVer">
    <vt:lpwstr>2052-12.1.0.21915</vt:lpwstr>
  </property>
</Properties>
</file>