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vija\Desktop\Ezgaminas\Exam\"/>
    </mc:Choice>
  </mc:AlternateContent>
  <bookViews>
    <workbookView xWindow="0" yWindow="0" windowWidth="20460" windowHeight="7590"/>
  </bookViews>
  <sheets>
    <sheet name="Egzaminas" sheetId="6" r:id="rId1"/>
  </sheets>
  <calcPr calcId="0"/>
</workbook>
</file>

<file path=xl/sharedStrings.xml><?xml version="1.0" encoding="utf-8"?>
<sst xmlns="http://schemas.openxmlformats.org/spreadsheetml/2006/main" count="50" uniqueCount="36">
  <si>
    <t>Test Case ID</t>
  </si>
  <si>
    <t>Test Scenario</t>
  </si>
  <si>
    <t>Pre-conditions</t>
  </si>
  <si>
    <t>Test Steps</t>
  </si>
  <si>
    <t xml:space="preserve">Test Data </t>
  </si>
  <si>
    <t>Expected Result</t>
  </si>
  <si>
    <t>Actual Result</t>
  </si>
  <si>
    <t>Status</t>
  </si>
  <si>
    <t>Date</t>
  </si>
  <si>
    <t>Tested By</t>
  </si>
  <si>
    <t>Comments</t>
  </si>
  <si>
    <t>Silvija</t>
  </si>
  <si>
    <t>Pass</t>
  </si>
  <si>
    <t>Web browser is open and page http://sportbet.lt is opened</t>
  </si>
  <si>
    <t>Given username and password, When inputig details and pressing login, Then user logins into system</t>
  </si>
  <si>
    <t>User name: Silvija, password: 748395salt</t>
  </si>
  <si>
    <t>User logins into system</t>
  </si>
  <si>
    <t>User sucesfully login into system</t>
  </si>
  <si>
    <t>Login work succesfully</t>
  </si>
  <si>
    <t>Prisijungimas with correct details</t>
  </si>
  <si>
    <t>Prisijungimas with incorect details</t>
  </si>
  <si>
    <t>User name: Silvija1, password: 748395salt1</t>
  </si>
  <si>
    <t>User did not logins into system</t>
  </si>
  <si>
    <t>User did not loggins into system</t>
  </si>
  <si>
    <t xml:space="preserve">Login with incorrect details not possible, however no table of information shows </t>
  </si>
  <si>
    <t>Resultatu prognozavimas</t>
  </si>
  <si>
    <t>Web browser is open and page http://sportbet.lt is opened, user loggend in.</t>
  </si>
  <si>
    <t xml:space="preserve">Given user logged in into web page and press on Spejimai &gt; resultatai and iveda spejimo prognoze 15 tasku prie Zalgiris - Baskonija rugtyniu, When sistema ivedus spejimas ismeta patvirtinima, Then in main meniu new result is present </t>
  </si>
  <si>
    <t>Information updates in main page</t>
  </si>
  <si>
    <t>Information updated in main meniu</t>
  </si>
  <si>
    <t xml:space="preserve">Sistema turi neleisti ivesti kito formato isskyrus skaiciu </t>
  </si>
  <si>
    <t>Sistema neleidzia ivesti kito formato nei skaicius</t>
  </si>
  <si>
    <t>Given user logged in into web page and press on Spejimai &gt; resultatai and iveda spejimo prognoze AA tasku prie Zalgiris - Baskonija rugtyniu, When sistema neleidzia ivesti spejimo, Then no information updated</t>
  </si>
  <si>
    <t>Tasku skaiciavimas</t>
  </si>
  <si>
    <t>Given user press on admin button, When enters admin page, Then rungtyniu resultatas is present and calculated points are present and in point table participant number are present</t>
  </si>
  <si>
    <t>rungtyniu resultatas is present and calculated points are present and in point table participant number are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</si>
</sst>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164" fontId="2" fillId="0" borderId="1" xfId="0" applyNumberFormat="1" applyFont="1" applyBorder="1" applyAlignment="1">
      <alignment horizontal="left" vertical="top" wrapText="1"/>
    </xf>
    <xf numFmtId="164" fontId="2" fillId="0" borderId="0" xfId="0" applyNumberFormat="1" applyFont="1" applyAlignment="1">
      <alignment vertical="top" wrapText="1"/>
    </xf>
    <xf numFmtId="14" fontId="2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1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86"/>
  <sheetViews>
    <sheetView tabSelected="1" workbookViewId="0">
      <pane ySplit="1" topLeftCell="A5" activePane="bottomLeft" state="frozen"/>
      <selection pane="bottomLeft" activeCell="D8" sqref="D8"/>
    </sheetView>
  </sheetViews>
  <sheetFormatPr defaultColWidth="14.42578125" defaultRowHeight="15.75" customHeight="1" x14ac:dyDescent="0.2"/>
  <cols>
    <col min="4" max="4" width="28.140625" customWidth="1"/>
    <col min="6" max="6" width="15.7109375" customWidth="1"/>
  </cols>
  <sheetData>
    <row r="1" spans="1:27" ht="15.75" customHeight="1" x14ac:dyDescent="0.2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08" customHeight="1" x14ac:dyDescent="0.2">
      <c r="A2" s="5">
        <v>1.1000000000000001</v>
      </c>
      <c r="B2" s="1" t="s">
        <v>19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12</v>
      </c>
      <c r="I2" s="7">
        <v>43615</v>
      </c>
      <c r="J2" s="1" t="s">
        <v>11</v>
      </c>
      <c r="K2" s="1" t="s">
        <v>18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08" customHeight="1" x14ac:dyDescent="0.2">
      <c r="A3" s="5">
        <v>1.2</v>
      </c>
      <c r="B3" s="1" t="s">
        <v>20</v>
      </c>
      <c r="C3" s="1" t="s">
        <v>13</v>
      </c>
      <c r="D3" s="1" t="s">
        <v>14</v>
      </c>
      <c r="E3" s="1" t="s">
        <v>21</v>
      </c>
      <c r="F3" s="1" t="s">
        <v>22</v>
      </c>
      <c r="G3" s="1" t="s">
        <v>23</v>
      </c>
      <c r="H3" s="1" t="s">
        <v>12</v>
      </c>
      <c r="I3" s="7">
        <v>43615</v>
      </c>
      <c r="J3" s="1" t="s">
        <v>11</v>
      </c>
      <c r="K3" s="1" t="s">
        <v>24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08" customHeight="1" x14ac:dyDescent="0.2">
      <c r="A4" s="5">
        <v>1.3</v>
      </c>
      <c r="B4" s="1" t="s">
        <v>25</v>
      </c>
      <c r="C4" s="1" t="s">
        <v>26</v>
      </c>
      <c r="D4" s="1" t="s">
        <v>27</v>
      </c>
      <c r="E4" s="1"/>
      <c r="F4" s="1" t="s">
        <v>28</v>
      </c>
      <c r="G4" s="1" t="s">
        <v>29</v>
      </c>
      <c r="H4" s="1" t="s">
        <v>12</v>
      </c>
      <c r="I4" s="7">
        <v>43615</v>
      </c>
      <c r="J4" s="1" t="s">
        <v>11</v>
      </c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08" customHeight="1" x14ac:dyDescent="0.2">
      <c r="A5" s="5">
        <v>1.4</v>
      </c>
      <c r="B5" s="1" t="s">
        <v>25</v>
      </c>
      <c r="C5" s="1" t="s">
        <v>26</v>
      </c>
      <c r="D5" s="1" t="s">
        <v>32</v>
      </c>
      <c r="E5" s="1"/>
      <c r="F5" s="1" t="s">
        <v>30</v>
      </c>
      <c r="G5" s="1" t="s">
        <v>31</v>
      </c>
      <c r="H5" s="1" t="s">
        <v>12</v>
      </c>
      <c r="I5" s="7">
        <v>43615</v>
      </c>
      <c r="J5" s="1" t="s">
        <v>11</v>
      </c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08" customHeight="1" x14ac:dyDescent="0.2">
      <c r="A6" s="5">
        <v>1.5</v>
      </c>
      <c r="B6" s="1" t="s">
        <v>33</v>
      </c>
      <c r="C6" s="1" t="s">
        <v>26</v>
      </c>
      <c r="D6" s="1" t="s">
        <v>34</v>
      </c>
      <c r="E6" s="1"/>
      <c r="F6" s="1" t="s">
        <v>35</v>
      </c>
      <c r="G6" s="1" t="s">
        <v>35</v>
      </c>
      <c r="H6" s="1" t="s">
        <v>12</v>
      </c>
      <c r="I6" s="7">
        <v>43615</v>
      </c>
      <c r="J6" s="1" t="s">
        <v>11</v>
      </c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2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2">
      <c r="A8" s="6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2">
      <c r="A9" s="6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2">
      <c r="A10" s="6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2.75" x14ac:dyDescent="0.2">
      <c r="A11" s="6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2.75" x14ac:dyDescent="0.2">
      <c r="A12" s="6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2.75" x14ac:dyDescent="0.2">
      <c r="A13" s="6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2.75" x14ac:dyDescent="0.2">
      <c r="A14" s="6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2.75" x14ac:dyDescent="0.2">
      <c r="A15" s="6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2.75" x14ac:dyDescent="0.2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2.75" x14ac:dyDescent="0.2">
      <c r="A17" s="6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2.75" x14ac:dyDescent="0.2">
      <c r="A18" s="6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2.75" x14ac:dyDescent="0.2">
      <c r="A19" s="6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2.75" x14ac:dyDescent="0.2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2.75" x14ac:dyDescent="0.2">
      <c r="A21" s="6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2.75" x14ac:dyDescent="0.2">
      <c r="A22" s="6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2.75" x14ac:dyDescent="0.2">
      <c r="A23" s="6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2.75" x14ac:dyDescent="0.2">
      <c r="A24" s="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2.75" x14ac:dyDescent="0.2">
      <c r="A25" s="6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2.75" x14ac:dyDescent="0.2">
      <c r="A26" s="6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2.75" x14ac:dyDescent="0.2">
      <c r="A27" s="6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2.75" x14ac:dyDescent="0.2">
      <c r="A28" s="6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2.75" x14ac:dyDescent="0.2">
      <c r="A29" s="6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2.75" x14ac:dyDescent="0.2">
      <c r="A30" s="6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2.75" x14ac:dyDescent="0.2">
      <c r="A31" s="6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2.75" x14ac:dyDescent="0.2">
      <c r="A32" s="6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2.75" x14ac:dyDescent="0.2">
      <c r="A33" s="6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2.75" x14ac:dyDescent="0.2">
      <c r="A34" s="6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2.75" x14ac:dyDescent="0.2">
      <c r="A35" s="6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x14ac:dyDescent="0.2">
      <c r="A36" s="6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x14ac:dyDescent="0.2">
      <c r="A37" s="6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x14ac:dyDescent="0.2">
      <c r="A38" s="6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x14ac:dyDescent="0.2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x14ac:dyDescent="0.2">
      <c r="A40" s="6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x14ac:dyDescent="0.2">
      <c r="A41" s="6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x14ac:dyDescent="0.2">
      <c r="A42" s="6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x14ac:dyDescent="0.2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x14ac:dyDescent="0.2">
      <c r="A44" s="6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x14ac:dyDescent="0.2">
      <c r="A45" s="6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x14ac:dyDescent="0.2">
      <c r="A46" s="6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x14ac:dyDescent="0.2">
      <c r="A47" s="6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x14ac:dyDescent="0.2">
      <c r="A48" s="6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x14ac:dyDescent="0.2">
      <c r="A49" s="6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x14ac:dyDescent="0.2">
      <c r="A50" s="6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x14ac:dyDescent="0.2">
      <c r="A51" s="6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x14ac:dyDescent="0.2">
      <c r="A52" s="6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x14ac:dyDescent="0.2">
      <c r="A53" s="6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x14ac:dyDescent="0.2">
      <c r="A54" s="6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x14ac:dyDescent="0.2">
      <c r="A55" s="6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x14ac:dyDescent="0.2">
      <c r="A56" s="6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x14ac:dyDescent="0.2">
      <c r="A57" s="6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x14ac:dyDescent="0.2">
      <c r="A58" s="6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x14ac:dyDescent="0.2">
      <c r="A59" s="6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x14ac:dyDescent="0.2">
      <c r="A60" s="6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x14ac:dyDescent="0.2">
      <c r="A61" s="6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x14ac:dyDescent="0.2">
      <c r="A62" s="6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x14ac:dyDescent="0.2">
      <c r="A63" s="6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x14ac:dyDescent="0.2">
      <c r="A64" s="6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x14ac:dyDescent="0.2">
      <c r="A65" s="6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x14ac:dyDescent="0.2">
      <c r="A66" s="6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x14ac:dyDescent="0.2">
      <c r="A67" s="6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x14ac:dyDescent="0.2">
      <c r="A68" s="6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x14ac:dyDescent="0.2">
      <c r="A69" s="6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x14ac:dyDescent="0.2">
      <c r="A70" s="6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x14ac:dyDescent="0.2">
      <c r="A71" s="6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x14ac:dyDescent="0.2">
      <c r="A72" s="6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x14ac:dyDescent="0.2">
      <c r="A73" s="6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x14ac:dyDescent="0.2">
      <c r="A74" s="6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x14ac:dyDescent="0.2">
      <c r="A75" s="6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x14ac:dyDescent="0.2">
      <c r="A76" s="6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x14ac:dyDescent="0.2">
      <c r="A77" s="6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x14ac:dyDescent="0.2">
      <c r="A78" s="6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x14ac:dyDescent="0.2">
      <c r="A79" s="6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x14ac:dyDescent="0.2">
      <c r="A80" s="6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x14ac:dyDescent="0.2">
      <c r="A81" s="6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x14ac:dyDescent="0.2">
      <c r="A82" s="6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x14ac:dyDescent="0.2">
      <c r="A83" s="6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x14ac:dyDescent="0.2">
      <c r="A84" s="6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x14ac:dyDescent="0.2">
      <c r="A85" s="6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x14ac:dyDescent="0.2">
      <c r="A86" s="6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x14ac:dyDescent="0.2">
      <c r="A87" s="6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x14ac:dyDescent="0.2">
      <c r="A88" s="6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x14ac:dyDescent="0.2">
      <c r="A89" s="6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x14ac:dyDescent="0.2">
      <c r="A90" s="6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x14ac:dyDescent="0.2">
      <c r="A91" s="6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x14ac:dyDescent="0.2">
      <c r="A92" s="6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x14ac:dyDescent="0.2">
      <c r="A93" s="6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x14ac:dyDescent="0.2">
      <c r="A94" s="6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x14ac:dyDescent="0.2">
      <c r="A95" s="6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x14ac:dyDescent="0.2">
      <c r="A96" s="6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x14ac:dyDescent="0.2">
      <c r="A97" s="6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x14ac:dyDescent="0.2">
      <c r="A98" s="6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x14ac:dyDescent="0.2">
      <c r="A99" s="6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x14ac:dyDescent="0.2">
      <c r="A100" s="6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x14ac:dyDescent="0.2">
      <c r="A101" s="6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x14ac:dyDescent="0.2">
      <c r="A102" s="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x14ac:dyDescent="0.2">
      <c r="A103" s="6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x14ac:dyDescent="0.2">
      <c r="A104" s="6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x14ac:dyDescent="0.2">
      <c r="A105" s="6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x14ac:dyDescent="0.2">
      <c r="A106" s="6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x14ac:dyDescent="0.2">
      <c r="A107" s="6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x14ac:dyDescent="0.2">
      <c r="A108" s="6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x14ac:dyDescent="0.2">
      <c r="A109" s="6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x14ac:dyDescent="0.2">
      <c r="A110" s="6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x14ac:dyDescent="0.2">
      <c r="A111" s="6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x14ac:dyDescent="0.2">
      <c r="A112" s="6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x14ac:dyDescent="0.2">
      <c r="A113" s="6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x14ac:dyDescent="0.2">
      <c r="A114" s="6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x14ac:dyDescent="0.2">
      <c r="A115" s="6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x14ac:dyDescent="0.2">
      <c r="A116" s="6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x14ac:dyDescent="0.2">
      <c r="A117" s="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x14ac:dyDescent="0.2">
      <c r="A118" s="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x14ac:dyDescent="0.2">
      <c r="A119" s="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x14ac:dyDescent="0.2">
      <c r="A120" s="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x14ac:dyDescent="0.2">
      <c r="A121" s="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x14ac:dyDescent="0.2">
      <c r="A122" s="6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x14ac:dyDescent="0.2">
      <c r="A123" s="6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x14ac:dyDescent="0.2">
      <c r="A124" s="6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x14ac:dyDescent="0.2">
      <c r="A125" s="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x14ac:dyDescent="0.2">
      <c r="A126" s="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x14ac:dyDescent="0.2">
      <c r="A127" s="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x14ac:dyDescent="0.2">
      <c r="A128" s="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x14ac:dyDescent="0.2">
      <c r="A129" s="6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x14ac:dyDescent="0.2">
      <c r="A130" s="6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x14ac:dyDescent="0.2">
      <c r="A131" s="6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x14ac:dyDescent="0.2">
      <c r="A132" s="6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x14ac:dyDescent="0.2">
      <c r="A133" s="6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x14ac:dyDescent="0.2">
      <c r="A134" s="6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x14ac:dyDescent="0.2">
      <c r="A135" s="6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x14ac:dyDescent="0.2">
      <c r="A136" s="6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x14ac:dyDescent="0.2">
      <c r="A137" s="6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x14ac:dyDescent="0.2">
      <c r="A138" s="6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x14ac:dyDescent="0.2">
      <c r="A139" s="6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x14ac:dyDescent="0.2">
      <c r="A140" s="6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x14ac:dyDescent="0.2">
      <c r="A141" s="6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x14ac:dyDescent="0.2">
      <c r="A142" s="6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x14ac:dyDescent="0.2">
      <c r="A143" s="6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x14ac:dyDescent="0.2">
      <c r="A144" s="6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x14ac:dyDescent="0.2">
      <c r="A145" s="6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x14ac:dyDescent="0.2">
      <c r="A146" s="6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x14ac:dyDescent="0.2">
      <c r="A147" s="6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x14ac:dyDescent="0.2">
      <c r="A148" s="6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x14ac:dyDescent="0.2">
      <c r="A149" s="6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x14ac:dyDescent="0.2">
      <c r="A150" s="6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x14ac:dyDescent="0.2">
      <c r="A151" s="6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x14ac:dyDescent="0.2">
      <c r="A152" s="6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x14ac:dyDescent="0.2">
      <c r="A153" s="6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x14ac:dyDescent="0.2">
      <c r="A154" s="6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x14ac:dyDescent="0.2">
      <c r="A155" s="6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x14ac:dyDescent="0.2">
      <c r="A156" s="6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x14ac:dyDescent="0.2">
      <c r="A157" s="6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x14ac:dyDescent="0.2">
      <c r="A158" s="6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x14ac:dyDescent="0.2">
      <c r="A159" s="6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x14ac:dyDescent="0.2">
      <c r="A160" s="6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x14ac:dyDescent="0.2">
      <c r="A161" s="6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x14ac:dyDescent="0.2">
      <c r="A162" s="6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x14ac:dyDescent="0.2">
      <c r="A163" s="6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x14ac:dyDescent="0.2">
      <c r="A164" s="6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x14ac:dyDescent="0.2">
      <c r="A165" s="6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x14ac:dyDescent="0.2">
      <c r="A166" s="6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x14ac:dyDescent="0.2">
      <c r="A167" s="6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x14ac:dyDescent="0.2">
      <c r="A168" s="6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x14ac:dyDescent="0.2">
      <c r="A169" s="6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x14ac:dyDescent="0.2">
      <c r="A170" s="6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x14ac:dyDescent="0.2">
      <c r="A171" s="6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x14ac:dyDescent="0.2">
      <c r="A172" s="6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x14ac:dyDescent="0.2">
      <c r="A173" s="6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x14ac:dyDescent="0.2">
      <c r="A174" s="6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x14ac:dyDescent="0.2">
      <c r="A175" s="6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x14ac:dyDescent="0.2">
      <c r="A176" s="6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x14ac:dyDescent="0.2">
      <c r="A177" s="6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x14ac:dyDescent="0.2">
      <c r="A178" s="6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x14ac:dyDescent="0.2">
      <c r="A179" s="6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x14ac:dyDescent="0.2">
      <c r="A180" s="6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x14ac:dyDescent="0.2">
      <c r="A181" s="6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x14ac:dyDescent="0.2">
      <c r="A182" s="6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x14ac:dyDescent="0.2">
      <c r="A183" s="6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x14ac:dyDescent="0.2">
      <c r="A184" s="6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x14ac:dyDescent="0.2">
      <c r="A185" s="6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x14ac:dyDescent="0.2">
      <c r="A186" s="6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x14ac:dyDescent="0.2">
      <c r="A187" s="6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x14ac:dyDescent="0.2">
      <c r="A188" s="6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x14ac:dyDescent="0.2">
      <c r="A189" s="6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x14ac:dyDescent="0.2">
      <c r="A190" s="6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x14ac:dyDescent="0.2">
      <c r="A191" s="6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x14ac:dyDescent="0.2">
      <c r="A192" s="6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x14ac:dyDescent="0.2">
      <c r="A193" s="6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x14ac:dyDescent="0.2">
      <c r="A194" s="6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x14ac:dyDescent="0.2">
      <c r="A195" s="6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x14ac:dyDescent="0.2">
      <c r="A196" s="6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x14ac:dyDescent="0.2">
      <c r="A197" s="6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x14ac:dyDescent="0.2">
      <c r="A198" s="6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x14ac:dyDescent="0.2">
      <c r="A199" s="6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x14ac:dyDescent="0.2">
      <c r="A200" s="6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x14ac:dyDescent="0.2">
      <c r="A201" s="6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x14ac:dyDescent="0.2">
      <c r="A202" s="6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x14ac:dyDescent="0.2">
      <c r="A203" s="6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x14ac:dyDescent="0.2">
      <c r="A204" s="6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x14ac:dyDescent="0.2">
      <c r="A205" s="6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x14ac:dyDescent="0.2">
      <c r="A206" s="6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x14ac:dyDescent="0.2">
      <c r="A207" s="6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x14ac:dyDescent="0.2">
      <c r="A208" s="6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x14ac:dyDescent="0.2">
      <c r="A209" s="6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x14ac:dyDescent="0.2">
      <c r="A210" s="6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x14ac:dyDescent="0.2">
      <c r="A211" s="6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x14ac:dyDescent="0.2">
      <c r="A212" s="6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x14ac:dyDescent="0.2">
      <c r="A213" s="6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x14ac:dyDescent="0.2">
      <c r="A214" s="6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x14ac:dyDescent="0.2">
      <c r="A215" s="6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x14ac:dyDescent="0.2">
      <c r="A216" s="6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x14ac:dyDescent="0.2">
      <c r="A217" s="6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x14ac:dyDescent="0.2">
      <c r="A218" s="6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x14ac:dyDescent="0.2">
      <c r="A219" s="6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x14ac:dyDescent="0.2">
      <c r="A220" s="6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x14ac:dyDescent="0.2">
      <c r="A221" s="6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x14ac:dyDescent="0.2">
      <c r="A222" s="6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x14ac:dyDescent="0.2">
      <c r="A223" s="6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x14ac:dyDescent="0.2">
      <c r="A224" s="6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x14ac:dyDescent="0.2">
      <c r="A225" s="6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x14ac:dyDescent="0.2">
      <c r="A226" s="6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x14ac:dyDescent="0.2">
      <c r="A227" s="6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x14ac:dyDescent="0.2">
      <c r="A228" s="6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x14ac:dyDescent="0.2">
      <c r="A229" s="6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x14ac:dyDescent="0.2">
      <c r="A230" s="6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x14ac:dyDescent="0.2">
      <c r="A231" s="6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x14ac:dyDescent="0.2">
      <c r="A232" s="6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x14ac:dyDescent="0.2">
      <c r="A233" s="6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x14ac:dyDescent="0.2">
      <c r="A234" s="6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x14ac:dyDescent="0.2">
      <c r="A235" s="6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x14ac:dyDescent="0.2">
      <c r="A236" s="6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x14ac:dyDescent="0.2">
      <c r="A237" s="6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x14ac:dyDescent="0.2">
      <c r="A238" s="6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x14ac:dyDescent="0.2">
      <c r="A239" s="6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x14ac:dyDescent="0.2">
      <c r="A240" s="6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x14ac:dyDescent="0.2">
      <c r="A241" s="6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x14ac:dyDescent="0.2">
      <c r="A242" s="6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x14ac:dyDescent="0.2">
      <c r="A243" s="6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x14ac:dyDescent="0.2">
      <c r="A244" s="6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x14ac:dyDescent="0.2">
      <c r="A245" s="6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x14ac:dyDescent="0.2">
      <c r="A246" s="6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x14ac:dyDescent="0.2">
      <c r="A247" s="6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x14ac:dyDescent="0.2">
      <c r="A248" s="6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x14ac:dyDescent="0.2">
      <c r="A249" s="6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x14ac:dyDescent="0.2">
      <c r="A250" s="6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x14ac:dyDescent="0.2">
      <c r="A251" s="6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x14ac:dyDescent="0.2">
      <c r="A252" s="6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x14ac:dyDescent="0.2">
      <c r="A253" s="6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x14ac:dyDescent="0.2">
      <c r="A254" s="6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x14ac:dyDescent="0.2">
      <c r="A255" s="6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x14ac:dyDescent="0.2">
      <c r="A256" s="6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x14ac:dyDescent="0.2">
      <c r="A257" s="6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x14ac:dyDescent="0.2">
      <c r="A258" s="6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x14ac:dyDescent="0.2">
      <c r="A259" s="6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x14ac:dyDescent="0.2">
      <c r="A260" s="6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x14ac:dyDescent="0.2">
      <c r="A261" s="6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x14ac:dyDescent="0.2">
      <c r="A262" s="6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x14ac:dyDescent="0.2">
      <c r="A263" s="6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x14ac:dyDescent="0.2">
      <c r="A264" s="6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x14ac:dyDescent="0.2">
      <c r="A265" s="6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x14ac:dyDescent="0.2">
      <c r="A266" s="6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x14ac:dyDescent="0.2">
      <c r="A267" s="6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x14ac:dyDescent="0.2">
      <c r="A268" s="6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x14ac:dyDescent="0.2">
      <c r="A269" s="6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x14ac:dyDescent="0.2">
      <c r="A270" s="6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x14ac:dyDescent="0.2">
      <c r="A271" s="6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x14ac:dyDescent="0.2">
      <c r="A272" s="6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x14ac:dyDescent="0.2">
      <c r="A273" s="6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x14ac:dyDescent="0.2">
      <c r="A274" s="6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x14ac:dyDescent="0.2">
      <c r="A275" s="6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x14ac:dyDescent="0.2">
      <c r="A276" s="6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x14ac:dyDescent="0.2">
      <c r="A277" s="6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x14ac:dyDescent="0.2">
      <c r="A278" s="6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x14ac:dyDescent="0.2">
      <c r="A279" s="6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x14ac:dyDescent="0.2">
      <c r="A280" s="6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x14ac:dyDescent="0.2">
      <c r="A281" s="6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x14ac:dyDescent="0.2">
      <c r="A282" s="6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x14ac:dyDescent="0.2">
      <c r="A283" s="6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x14ac:dyDescent="0.2">
      <c r="A284" s="6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x14ac:dyDescent="0.2">
      <c r="A285" s="6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x14ac:dyDescent="0.2">
      <c r="A286" s="6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x14ac:dyDescent="0.2">
      <c r="A287" s="6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x14ac:dyDescent="0.2">
      <c r="A288" s="6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x14ac:dyDescent="0.2">
      <c r="A289" s="6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x14ac:dyDescent="0.2">
      <c r="A290" s="6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x14ac:dyDescent="0.2">
      <c r="A291" s="6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x14ac:dyDescent="0.2">
      <c r="A292" s="6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x14ac:dyDescent="0.2">
      <c r="A293" s="6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x14ac:dyDescent="0.2">
      <c r="A294" s="6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x14ac:dyDescent="0.2">
      <c r="A295" s="6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x14ac:dyDescent="0.2">
      <c r="A296" s="6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x14ac:dyDescent="0.2">
      <c r="A297" s="6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x14ac:dyDescent="0.2">
      <c r="A298" s="6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x14ac:dyDescent="0.2">
      <c r="A299" s="6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x14ac:dyDescent="0.2">
      <c r="A300" s="6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x14ac:dyDescent="0.2">
      <c r="A301" s="6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x14ac:dyDescent="0.2">
      <c r="A302" s="6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x14ac:dyDescent="0.2">
      <c r="A303" s="6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x14ac:dyDescent="0.2">
      <c r="A304" s="6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x14ac:dyDescent="0.2">
      <c r="A305" s="6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x14ac:dyDescent="0.2">
      <c r="A306" s="6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x14ac:dyDescent="0.2">
      <c r="A307" s="6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x14ac:dyDescent="0.2">
      <c r="A308" s="6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x14ac:dyDescent="0.2">
      <c r="A309" s="6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x14ac:dyDescent="0.2">
      <c r="A310" s="6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x14ac:dyDescent="0.2">
      <c r="A311" s="6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x14ac:dyDescent="0.2">
      <c r="A312" s="6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x14ac:dyDescent="0.2">
      <c r="A313" s="6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x14ac:dyDescent="0.2">
      <c r="A314" s="6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x14ac:dyDescent="0.2">
      <c r="A315" s="6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x14ac:dyDescent="0.2">
      <c r="A316" s="6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x14ac:dyDescent="0.2">
      <c r="A317" s="6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x14ac:dyDescent="0.2">
      <c r="A318" s="6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x14ac:dyDescent="0.2">
      <c r="A319" s="6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x14ac:dyDescent="0.2">
      <c r="A320" s="6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x14ac:dyDescent="0.2">
      <c r="A321" s="6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x14ac:dyDescent="0.2">
      <c r="A322" s="6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x14ac:dyDescent="0.2">
      <c r="A323" s="6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x14ac:dyDescent="0.2">
      <c r="A324" s="6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x14ac:dyDescent="0.2">
      <c r="A325" s="6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x14ac:dyDescent="0.2">
      <c r="A326" s="6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x14ac:dyDescent="0.2">
      <c r="A327" s="6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x14ac:dyDescent="0.2">
      <c r="A328" s="6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x14ac:dyDescent="0.2">
      <c r="A329" s="6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x14ac:dyDescent="0.2">
      <c r="A330" s="6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x14ac:dyDescent="0.2">
      <c r="A331" s="6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x14ac:dyDescent="0.2">
      <c r="A332" s="6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x14ac:dyDescent="0.2">
      <c r="A333" s="6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x14ac:dyDescent="0.2">
      <c r="A334" s="6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x14ac:dyDescent="0.2">
      <c r="A335" s="6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x14ac:dyDescent="0.2">
      <c r="A336" s="6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x14ac:dyDescent="0.2">
      <c r="A337" s="6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x14ac:dyDescent="0.2">
      <c r="A338" s="6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x14ac:dyDescent="0.2">
      <c r="A339" s="6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x14ac:dyDescent="0.2">
      <c r="A340" s="6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x14ac:dyDescent="0.2">
      <c r="A341" s="6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x14ac:dyDescent="0.2">
      <c r="A342" s="6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x14ac:dyDescent="0.2">
      <c r="A343" s="6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x14ac:dyDescent="0.2">
      <c r="A344" s="6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x14ac:dyDescent="0.2">
      <c r="A345" s="6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x14ac:dyDescent="0.2">
      <c r="A346" s="6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x14ac:dyDescent="0.2">
      <c r="A347" s="6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x14ac:dyDescent="0.2">
      <c r="A348" s="6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x14ac:dyDescent="0.2">
      <c r="A349" s="6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x14ac:dyDescent="0.2">
      <c r="A350" s="6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x14ac:dyDescent="0.2">
      <c r="A351" s="6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x14ac:dyDescent="0.2">
      <c r="A352" s="6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x14ac:dyDescent="0.2">
      <c r="A353" s="6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x14ac:dyDescent="0.2">
      <c r="A354" s="6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x14ac:dyDescent="0.2">
      <c r="A355" s="6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x14ac:dyDescent="0.2">
      <c r="A356" s="6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x14ac:dyDescent="0.2">
      <c r="A357" s="6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x14ac:dyDescent="0.2">
      <c r="A358" s="6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x14ac:dyDescent="0.2">
      <c r="A359" s="6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x14ac:dyDescent="0.2">
      <c r="A360" s="6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x14ac:dyDescent="0.2">
      <c r="A361" s="6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x14ac:dyDescent="0.2">
      <c r="A362" s="6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x14ac:dyDescent="0.2">
      <c r="A363" s="6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x14ac:dyDescent="0.2">
      <c r="A364" s="6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x14ac:dyDescent="0.2">
      <c r="A365" s="6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x14ac:dyDescent="0.2">
      <c r="A366" s="6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x14ac:dyDescent="0.2">
      <c r="A367" s="6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x14ac:dyDescent="0.2">
      <c r="A368" s="6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x14ac:dyDescent="0.2">
      <c r="A369" s="6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x14ac:dyDescent="0.2">
      <c r="A370" s="6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x14ac:dyDescent="0.2">
      <c r="A371" s="6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x14ac:dyDescent="0.2">
      <c r="A372" s="6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x14ac:dyDescent="0.2">
      <c r="A373" s="6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x14ac:dyDescent="0.2">
      <c r="A374" s="6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x14ac:dyDescent="0.2">
      <c r="A375" s="6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x14ac:dyDescent="0.2">
      <c r="A376" s="6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x14ac:dyDescent="0.2">
      <c r="A377" s="6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x14ac:dyDescent="0.2">
      <c r="A378" s="6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x14ac:dyDescent="0.2">
      <c r="A379" s="6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x14ac:dyDescent="0.2">
      <c r="A380" s="6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x14ac:dyDescent="0.2">
      <c r="A381" s="6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x14ac:dyDescent="0.2">
      <c r="A382" s="6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x14ac:dyDescent="0.2">
      <c r="A383" s="6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x14ac:dyDescent="0.2">
      <c r="A384" s="6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x14ac:dyDescent="0.2">
      <c r="A385" s="6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x14ac:dyDescent="0.2">
      <c r="A386" s="6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x14ac:dyDescent="0.2">
      <c r="A387" s="6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x14ac:dyDescent="0.2">
      <c r="A388" s="6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x14ac:dyDescent="0.2">
      <c r="A389" s="6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x14ac:dyDescent="0.2">
      <c r="A390" s="6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x14ac:dyDescent="0.2">
      <c r="A391" s="6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x14ac:dyDescent="0.2">
      <c r="A392" s="6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x14ac:dyDescent="0.2">
      <c r="A393" s="6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x14ac:dyDescent="0.2">
      <c r="A394" s="6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x14ac:dyDescent="0.2">
      <c r="A395" s="6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x14ac:dyDescent="0.2">
      <c r="A396" s="6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x14ac:dyDescent="0.2">
      <c r="A397" s="6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x14ac:dyDescent="0.2">
      <c r="A398" s="6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x14ac:dyDescent="0.2">
      <c r="A399" s="6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x14ac:dyDescent="0.2">
      <c r="A400" s="6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x14ac:dyDescent="0.2">
      <c r="A401" s="6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x14ac:dyDescent="0.2">
      <c r="A402" s="6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x14ac:dyDescent="0.2">
      <c r="A403" s="6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x14ac:dyDescent="0.2">
      <c r="A404" s="6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x14ac:dyDescent="0.2">
      <c r="A405" s="6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x14ac:dyDescent="0.2">
      <c r="A406" s="6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x14ac:dyDescent="0.2">
      <c r="A407" s="6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x14ac:dyDescent="0.2">
      <c r="A408" s="6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x14ac:dyDescent="0.2">
      <c r="A409" s="6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x14ac:dyDescent="0.2">
      <c r="A410" s="6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x14ac:dyDescent="0.2">
      <c r="A411" s="6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x14ac:dyDescent="0.2">
      <c r="A412" s="6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x14ac:dyDescent="0.2">
      <c r="A413" s="6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x14ac:dyDescent="0.2">
      <c r="A414" s="6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x14ac:dyDescent="0.2">
      <c r="A415" s="6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x14ac:dyDescent="0.2">
      <c r="A416" s="6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x14ac:dyDescent="0.2">
      <c r="A417" s="6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x14ac:dyDescent="0.2">
      <c r="A418" s="6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x14ac:dyDescent="0.2">
      <c r="A419" s="6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x14ac:dyDescent="0.2">
      <c r="A420" s="6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x14ac:dyDescent="0.2">
      <c r="A421" s="6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x14ac:dyDescent="0.2">
      <c r="A422" s="6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x14ac:dyDescent="0.2">
      <c r="A423" s="6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x14ac:dyDescent="0.2">
      <c r="A424" s="6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x14ac:dyDescent="0.2">
      <c r="A425" s="6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x14ac:dyDescent="0.2">
      <c r="A426" s="6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x14ac:dyDescent="0.2">
      <c r="A427" s="6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x14ac:dyDescent="0.2">
      <c r="A428" s="6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x14ac:dyDescent="0.2">
      <c r="A429" s="6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x14ac:dyDescent="0.2">
      <c r="A430" s="6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x14ac:dyDescent="0.2">
      <c r="A431" s="6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x14ac:dyDescent="0.2">
      <c r="A432" s="6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x14ac:dyDescent="0.2">
      <c r="A433" s="6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x14ac:dyDescent="0.2">
      <c r="A434" s="6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x14ac:dyDescent="0.2">
      <c r="A435" s="6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x14ac:dyDescent="0.2">
      <c r="A436" s="6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x14ac:dyDescent="0.2">
      <c r="A437" s="6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x14ac:dyDescent="0.2">
      <c r="A438" s="6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x14ac:dyDescent="0.2">
      <c r="A439" s="6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x14ac:dyDescent="0.2">
      <c r="A440" s="6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x14ac:dyDescent="0.2">
      <c r="A441" s="6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x14ac:dyDescent="0.2">
      <c r="A442" s="6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x14ac:dyDescent="0.2">
      <c r="A443" s="6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x14ac:dyDescent="0.2">
      <c r="A444" s="6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x14ac:dyDescent="0.2">
      <c r="A445" s="6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x14ac:dyDescent="0.2">
      <c r="A446" s="6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x14ac:dyDescent="0.2">
      <c r="A447" s="6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x14ac:dyDescent="0.2">
      <c r="A448" s="6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x14ac:dyDescent="0.2">
      <c r="A449" s="6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x14ac:dyDescent="0.2">
      <c r="A450" s="6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x14ac:dyDescent="0.2">
      <c r="A451" s="6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x14ac:dyDescent="0.2">
      <c r="A452" s="6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x14ac:dyDescent="0.2">
      <c r="A453" s="6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x14ac:dyDescent="0.2">
      <c r="A454" s="6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x14ac:dyDescent="0.2">
      <c r="A455" s="6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x14ac:dyDescent="0.2">
      <c r="A456" s="6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x14ac:dyDescent="0.2">
      <c r="A457" s="6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x14ac:dyDescent="0.2">
      <c r="A458" s="6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x14ac:dyDescent="0.2">
      <c r="A459" s="6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x14ac:dyDescent="0.2">
      <c r="A460" s="6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x14ac:dyDescent="0.2">
      <c r="A461" s="6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x14ac:dyDescent="0.2">
      <c r="A462" s="6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x14ac:dyDescent="0.2">
      <c r="A463" s="6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x14ac:dyDescent="0.2">
      <c r="A464" s="6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x14ac:dyDescent="0.2">
      <c r="A465" s="6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x14ac:dyDescent="0.2">
      <c r="A466" s="6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x14ac:dyDescent="0.2">
      <c r="A467" s="6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x14ac:dyDescent="0.2">
      <c r="A468" s="6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x14ac:dyDescent="0.2">
      <c r="A469" s="6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x14ac:dyDescent="0.2">
      <c r="A470" s="6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x14ac:dyDescent="0.2">
      <c r="A471" s="6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x14ac:dyDescent="0.2">
      <c r="A472" s="6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x14ac:dyDescent="0.2">
      <c r="A473" s="6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x14ac:dyDescent="0.2">
      <c r="A474" s="6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x14ac:dyDescent="0.2">
      <c r="A475" s="6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x14ac:dyDescent="0.2">
      <c r="A476" s="6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x14ac:dyDescent="0.2">
      <c r="A477" s="6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x14ac:dyDescent="0.2">
      <c r="A478" s="6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x14ac:dyDescent="0.2">
      <c r="A479" s="6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x14ac:dyDescent="0.2">
      <c r="A480" s="6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x14ac:dyDescent="0.2">
      <c r="A481" s="6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x14ac:dyDescent="0.2">
      <c r="A482" s="6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x14ac:dyDescent="0.2">
      <c r="A483" s="6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x14ac:dyDescent="0.2">
      <c r="A484" s="6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x14ac:dyDescent="0.2">
      <c r="A485" s="6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x14ac:dyDescent="0.2">
      <c r="A486" s="6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x14ac:dyDescent="0.2">
      <c r="A487" s="6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x14ac:dyDescent="0.2">
      <c r="A488" s="6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x14ac:dyDescent="0.2">
      <c r="A489" s="6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x14ac:dyDescent="0.2">
      <c r="A490" s="6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x14ac:dyDescent="0.2">
      <c r="A491" s="6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x14ac:dyDescent="0.2">
      <c r="A492" s="6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x14ac:dyDescent="0.2">
      <c r="A493" s="6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x14ac:dyDescent="0.2">
      <c r="A494" s="6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x14ac:dyDescent="0.2">
      <c r="A495" s="6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x14ac:dyDescent="0.2">
      <c r="A496" s="6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x14ac:dyDescent="0.2">
      <c r="A497" s="6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x14ac:dyDescent="0.2">
      <c r="A498" s="6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x14ac:dyDescent="0.2">
      <c r="A499" s="6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x14ac:dyDescent="0.2">
      <c r="A500" s="6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x14ac:dyDescent="0.2">
      <c r="A501" s="6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x14ac:dyDescent="0.2">
      <c r="A502" s="6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x14ac:dyDescent="0.2">
      <c r="A503" s="6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x14ac:dyDescent="0.2">
      <c r="A504" s="6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x14ac:dyDescent="0.2">
      <c r="A505" s="6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x14ac:dyDescent="0.2">
      <c r="A506" s="6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x14ac:dyDescent="0.2">
      <c r="A507" s="6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x14ac:dyDescent="0.2">
      <c r="A508" s="6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x14ac:dyDescent="0.2">
      <c r="A509" s="6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x14ac:dyDescent="0.2">
      <c r="A510" s="6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x14ac:dyDescent="0.2">
      <c r="A511" s="6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x14ac:dyDescent="0.2">
      <c r="A512" s="6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x14ac:dyDescent="0.2">
      <c r="A513" s="6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x14ac:dyDescent="0.2">
      <c r="A514" s="6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x14ac:dyDescent="0.2">
      <c r="A515" s="6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x14ac:dyDescent="0.2">
      <c r="A516" s="6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x14ac:dyDescent="0.2">
      <c r="A517" s="6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x14ac:dyDescent="0.2">
      <c r="A518" s="6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x14ac:dyDescent="0.2">
      <c r="A519" s="6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x14ac:dyDescent="0.2">
      <c r="A520" s="6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x14ac:dyDescent="0.2">
      <c r="A521" s="6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x14ac:dyDescent="0.2">
      <c r="A522" s="6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x14ac:dyDescent="0.2">
      <c r="A523" s="6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x14ac:dyDescent="0.2">
      <c r="A524" s="6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x14ac:dyDescent="0.2">
      <c r="A525" s="6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x14ac:dyDescent="0.2">
      <c r="A526" s="6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x14ac:dyDescent="0.2">
      <c r="A527" s="6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x14ac:dyDescent="0.2">
      <c r="A528" s="6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x14ac:dyDescent="0.2">
      <c r="A529" s="6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x14ac:dyDescent="0.2">
      <c r="A530" s="6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x14ac:dyDescent="0.2">
      <c r="A531" s="6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x14ac:dyDescent="0.2">
      <c r="A532" s="6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x14ac:dyDescent="0.2">
      <c r="A533" s="6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x14ac:dyDescent="0.2">
      <c r="A534" s="6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x14ac:dyDescent="0.2">
      <c r="A535" s="6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x14ac:dyDescent="0.2">
      <c r="A536" s="6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x14ac:dyDescent="0.2">
      <c r="A537" s="6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x14ac:dyDescent="0.2">
      <c r="A538" s="6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x14ac:dyDescent="0.2">
      <c r="A539" s="6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x14ac:dyDescent="0.2">
      <c r="A540" s="6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x14ac:dyDescent="0.2">
      <c r="A541" s="6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x14ac:dyDescent="0.2">
      <c r="A542" s="6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x14ac:dyDescent="0.2">
      <c r="A543" s="6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x14ac:dyDescent="0.2">
      <c r="A544" s="6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x14ac:dyDescent="0.2">
      <c r="A545" s="6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x14ac:dyDescent="0.2">
      <c r="A546" s="6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x14ac:dyDescent="0.2">
      <c r="A547" s="6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x14ac:dyDescent="0.2">
      <c r="A548" s="6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x14ac:dyDescent="0.2">
      <c r="A549" s="6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x14ac:dyDescent="0.2">
      <c r="A550" s="6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x14ac:dyDescent="0.2">
      <c r="A551" s="6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x14ac:dyDescent="0.2">
      <c r="A552" s="6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x14ac:dyDescent="0.2">
      <c r="A553" s="6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x14ac:dyDescent="0.2">
      <c r="A554" s="6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x14ac:dyDescent="0.2">
      <c r="A555" s="6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x14ac:dyDescent="0.2">
      <c r="A556" s="6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x14ac:dyDescent="0.2">
      <c r="A557" s="6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x14ac:dyDescent="0.2">
      <c r="A558" s="6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x14ac:dyDescent="0.2">
      <c r="A559" s="6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x14ac:dyDescent="0.2">
      <c r="A560" s="6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x14ac:dyDescent="0.2">
      <c r="A561" s="6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x14ac:dyDescent="0.2">
      <c r="A562" s="6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x14ac:dyDescent="0.2">
      <c r="A563" s="6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x14ac:dyDescent="0.2">
      <c r="A564" s="6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x14ac:dyDescent="0.2">
      <c r="A565" s="6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x14ac:dyDescent="0.2">
      <c r="A566" s="6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x14ac:dyDescent="0.2">
      <c r="A567" s="6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x14ac:dyDescent="0.2">
      <c r="A568" s="6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x14ac:dyDescent="0.2">
      <c r="A569" s="6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x14ac:dyDescent="0.2">
      <c r="A570" s="6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x14ac:dyDescent="0.2">
      <c r="A571" s="6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x14ac:dyDescent="0.2">
      <c r="A572" s="6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x14ac:dyDescent="0.2">
      <c r="A573" s="6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x14ac:dyDescent="0.2">
      <c r="A574" s="6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x14ac:dyDescent="0.2">
      <c r="A575" s="6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x14ac:dyDescent="0.2">
      <c r="A576" s="6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x14ac:dyDescent="0.2">
      <c r="A577" s="6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x14ac:dyDescent="0.2">
      <c r="A578" s="6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x14ac:dyDescent="0.2">
      <c r="A579" s="6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x14ac:dyDescent="0.2">
      <c r="A580" s="6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x14ac:dyDescent="0.2">
      <c r="A581" s="6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x14ac:dyDescent="0.2">
      <c r="A582" s="6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x14ac:dyDescent="0.2">
      <c r="A583" s="6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x14ac:dyDescent="0.2">
      <c r="A584" s="6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x14ac:dyDescent="0.2">
      <c r="A585" s="6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x14ac:dyDescent="0.2">
      <c r="A586" s="6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x14ac:dyDescent="0.2">
      <c r="A587" s="6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x14ac:dyDescent="0.2">
      <c r="A588" s="6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x14ac:dyDescent="0.2">
      <c r="A589" s="6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x14ac:dyDescent="0.2">
      <c r="A590" s="6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x14ac:dyDescent="0.2">
      <c r="A591" s="6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x14ac:dyDescent="0.2">
      <c r="A592" s="6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x14ac:dyDescent="0.2">
      <c r="A593" s="6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x14ac:dyDescent="0.2">
      <c r="A594" s="6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x14ac:dyDescent="0.2">
      <c r="A595" s="6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x14ac:dyDescent="0.2">
      <c r="A596" s="6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x14ac:dyDescent="0.2">
      <c r="A597" s="6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x14ac:dyDescent="0.2">
      <c r="A598" s="6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x14ac:dyDescent="0.2">
      <c r="A599" s="6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x14ac:dyDescent="0.2">
      <c r="A600" s="6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x14ac:dyDescent="0.2">
      <c r="A601" s="6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x14ac:dyDescent="0.2">
      <c r="A602" s="6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x14ac:dyDescent="0.2">
      <c r="A603" s="6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x14ac:dyDescent="0.2">
      <c r="A604" s="6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x14ac:dyDescent="0.2">
      <c r="A605" s="6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x14ac:dyDescent="0.2">
      <c r="A606" s="6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x14ac:dyDescent="0.2">
      <c r="A607" s="6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x14ac:dyDescent="0.2">
      <c r="A608" s="6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x14ac:dyDescent="0.2">
      <c r="A609" s="6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x14ac:dyDescent="0.2">
      <c r="A610" s="6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x14ac:dyDescent="0.2">
      <c r="A611" s="6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x14ac:dyDescent="0.2">
      <c r="A612" s="6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x14ac:dyDescent="0.2">
      <c r="A613" s="6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x14ac:dyDescent="0.2">
      <c r="A614" s="6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x14ac:dyDescent="0.2">
      <c r="A615" s="6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x14ac:dyDescent="0.2">
      <c r="A616" s="6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x14ac:dyDescent="0.2">
      <c r="A617" s="6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x14ac:dyDescent="0.2">
      <c r="A618" s="6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x14ac:dyDescent="0.2">
      <c r="A619" s="6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x14ac:dyDescent="0.2">
      <c r="A620" s="6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x14ac:dyDescent="0.2">
      <c r="A621" s="6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x14ac:dyDescent="0.2">
      <c r="A622" s="6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x14ac:dyDescent="0.2">
      <c r="A623" s="6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x14ac:dyDescent="0.2">
      <c r="A624" s="6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x14ac:dyDescent="0.2">
      <c r="A625" s="6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x14ac:dyDescent="0.2">
      <c r="A626" s="6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x14ac:dyDescent="0.2">
      <c r="A627" s="6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x14ac:dyDescent="0.2">
      <c r="A628" s="6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x14ac:dyDescent="0.2">
      <c r="A629" s="6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x14ac:dyDescent="0.2">
      <c r="A630" s="6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x14ac:dyDescent="0.2">
      <c r="A631" s="6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x14ac:dyDescent="0.2">
      <c r="A632" s="6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x14ac:dyDescent="0.2">
      <c r="A633" s="6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x14ac:dyDescent="0.2">
      <c r="A634" s="6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x14ac:dyDescent="0.2">
      <c r="A635" s="6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x14ac:dyDescent="0.2">
      <c r="A636" s="6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x14ac:dyDescent="0.2">
      <c r="A637" s="6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x14ac:dyDescent="0.2">
      <c r="A638" s="6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x14ac:dyDescent="0.2">
      <c r="A639" s="6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x14ac:dyDescent="0.2">
      <c r="A640" s="6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x14ac:dyDescent="0.2">
      <c r="A641" s="6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x14ac:dyDescent="0.2">
      <c r="A642" s="6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x14ac:dyDescent="0.2">
      <c r="A643" s="6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x14ac:dyDescent="0.2">
      <c r="A644" s="6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x14ac:dyDescent="0.2">
      <c r="A645" s="6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x14ac:dyDescent="0.2">
      <c r="A646" s="6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x14ac:dyDescent="0.2">
      <c r="A647" s="6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x14ac:dyDescent="0.2">
      <c r="A648" s="6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x14ac:dyDescent="0.2">
      <c r="A649" s="6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x14ac:dyDescent="0.2">
      <c r="A650" s="6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x14ac:dyDescent="0.2">
      <c r="A651" s="6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x14ac:dyDescent="0.2">
      <c r="A652" s="6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x14ac:dyDescent="0.2">
      <c r="A653" s="6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x14ac:dyDescent="0.2">
      <c r="A654" s="6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x14ac:dyDescent="0.2">
      <c r="A655" s="6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x14ac:dyDescent="0.2">
      <c r="A656" s="6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x14ac:dyDescent="0.2">
      <c r="A657" s="6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x14ac:dyDescent="0.2">
      <c r="A658" s="6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x14ac:dyDescent="0.2">
      <c r="A659" s="6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x14ac:dyDescent="0.2">
      <c r="A660" s="6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x14ac:dyDescent="0.2">
      <c r="A661" s="6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x14ac:dyDescent="0.2">
      <c r="A662" s="6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x14ac:dyDescent="0.2">
      <c r="A663" s="6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x14ac:dyDescent="0.2">
      <c r="A664" s="6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x14ac:dyDescent="0.2">
      <c r="A665" s="6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x14ac:dyDescent="0.2">
      <c r="A666" s="6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x14ac:dyDescent="0.2">
      <c r="A667" s="6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x14ac:dyDescent="0.2">
      <c r="A668" s="6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x14ac:dyDescent="0.2">
      <c r="A669" s="6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x14ac:dyDescent="0.2">
      <c r="A670" s="6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x14ac:dyDescent="0.2">
      <c r="A671" s="6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x14ac:dyDescent="0.2">
      <c r="A672" s="6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x14ac:dyDescent="0.2">
      <c r="A673" s="6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x14ac:dyDescent="0.2">
      <c r="A674" s="6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x14ac:dyDescent="0.2">
      <c r="A675" s="6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x14ac:dyDescent="0.2">
      <c r="A676" s="6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x14ac:dyDescent="0.2">
      <c r="A677" s="6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x14ac:dyDescent="0.2">
      <c r="A678" s="6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x14ac:dyDescent="0.2">
      <c r="A679" s="6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x14ac:dyDescent="0.2">
      <c r="A680" s="6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x14ac:dyDescent="0.2">
      <c r="A681" s="6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x14ac:dyDescent="0.2">
      <c r="A682" s="6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x14ac:dyDescent="0.2">
      <c r="A683" s="6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x14ac:dyDescent="0.2">
      <c r="A684" s="6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x14ac:dyDescent="0.2">
      <c r="A685" s="6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x14ac:dyDescent="0.2">
      <c r="A686" s="6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x14ac:dyDescent="0.2">
      <c r="A687" s="6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x14ac:dyDescent="0.2">
      <c r="A688" s="6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x14ac:dyDescent="0.2">
      <c r="A689" s="6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x14ac:dyDescent="0.2">
      <c r="A690" s="6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x14ac:dyDescent="0.2">
      <c r="A691" s="6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x14ac:dyDescent="0.2">
      <c r="A692" s="6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x14ac:dyDescent="0.2">
      <c r="A693" s="6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x14ac:dyDescent="0.2">
      <c r="A694" s="6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x14ac:dyDescent="0.2">
      <c r="A695" s="6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x14ac:dyDescent="0.2">
      <c r="A696" s="6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x14ac:dyDescent="0.2">
      <c r="A697" s="6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x14ac:dyDescent="0.2">
      <c r="A698" s="6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x14ac:dyDescent="0.2">
      <c r="A699" s="6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x14ac:dyDescent="0.2">
      <c r="A700" s="6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x14ac:dyDescent="0.2">
      <c r="A701" s="6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x14ac:dyDescent="0.2">
      <c r="A702" s="6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x14ac:dyDescent="0.2">
      <c r="A703" s="6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x14ac:dyDescent="0.2">
      <c r="A704" s="6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x14ac:dyDescent="0.2">
      <c r="A705" s="6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x14ac:dyDescent="0.2">
      <c r="A706" s="6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x14ac:dyDescent="0.2">
      <c r="A707" s="6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x14ac:dyDescent="0.2">
      <c r="A708" s="6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x14ac:dyDescent="0.2">
      <c r="A709" s="6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x14ac:dyDescent="0.2">
      <c r="A710" s="6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x14ac:dyDescent="0.2">
      <c r="A711" s="6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x14ac:dyDescent="0.2">
      <c r="A712" s="6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x14ac:dyDescent="0.2">
      <c r="A713" s="6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x14ac:dyDescent="0.2">
      <c r="A714" s="6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x14ac:dyDescent="0.2">
      <c r="A715" s="6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x14ac:dyDescent="0.2">
      <c r="A716" s="6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x14ac:dyDescent="0.2">
      <c r="A717" s="6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x14ac:dyDescent="0.2">
      <c r="A718" s="6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x14ac:dyDescent="0.2">
      <c r="A719" s="6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x14ac:dyDescent="0.2">
      <c r="A720" s="6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x14ac:dyDescent="0.2">
      <c r="A721" s="6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x14ac:dyDescent="0.2">
      <c r="A722" s="6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x14ac:dyDescent="0.2">
      <c r="A723" s="6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x14ac:dyDescent="0.2">
      <c r="A724" s="6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x14ac:dyDescent="0.2">
      <c r="A725" s="6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x14ac:dyDescent="0.2">
      <c r="A726" s="6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x14ac:dyDescent="0.2">
      <c r="A727" s="6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x14ac:dyDescent="0.2">
      <c r="A728" s="6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x14ac:dyDescent="0.2">
      <c r="A729" s="6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x14ac:dyDescent="0.2">
      <c r="A730" s="6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x14ac:dyDescent="0.2">
      <c r="A731" s="6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x14ac:dyDescent="0.2">
      <c r="A732" s="6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x14ac:dyDescent="0.2">
      <c r="A733" s="6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x14ac:dyDescent="0.2">
      <c r="A734" s="6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x14ac:dyDescent="0.2">
      <c r="A735" s="6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x14ac:dyDescent="0.2">
      <c r="A736" s="6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x14ac:dyDescent="0.2">
      <c r="A737" s="6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x14ac:dyDescent="0.2">
      <c r="A738" s="6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x14ac:dyDescent="0.2">
      <c r="A739" s="6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x14ac:dyDescent="0.2">
      <c r="A740" s="6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x14ac:dyDescent="0.2">
      <c r="A741" s="6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x14ac:dyDescent="0.2">
      <c r="A742" s="6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x14ac:dyDescent="0.2">
      <c r="A743" s="6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x14ac:dyDescent="0.2">
      <c r="A744" s="6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x14ac:dyDescent="0.2">
      <c r="A745" s="6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x14ac:dyDescent="0.2">
      <c r="A746" s="6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x14ac:dyDescent="0.2">
      <c r="A747" s="6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x14ac:dyDescent="0.2">
      <c r="A748" s="6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x14ac:dyDescent="0.2">
      <c r="A749" s="6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x14ac:dyDescent="0.2">
      <c r="A750" s="6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x14ac:dyDescent="0.2">
      <c r="A751" s="6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x14ac:dyDescent="0.2">
      <c r="A752" s="6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x14ac:dyDescent="0.2">
      <c r="A753" s="6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x14ac:dyDescent="0.2">
      <c r="A754" s="6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x14ac:dyDescent="0.2">
      <c r="A755" s="6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x14ac:dyDescent="0.2">
      <c r="A756" s="6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x14ac:dyDescent="0.2">
      <c r="A757" s="6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x14ac:dyDescent="0.2">
      <c r="A758" s="6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x14ac:dyDescent="0.2">
      <c r="A759" s="6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x14ac:dyDescent="0.2">
      <c r="A760" s="6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x14ac:dyDescent="0.2">
      <c r="A761" s="6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x14ac:dyDescent="0.2">
      <c r="A762" s="6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x14ac:dyDescent="0.2">
      <c r="A763" s="6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x14ac:dyDescent="0.2">
      <c r="A764" s="6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x14ac:dyDescent="0.2">
      <c r="A765" s="6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x14ac:dyDescent="0.2">
      <c r="A766" s="6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x14ac:dyDescent="0.2">
      <c r="A767" s="6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x14ac:dyDescent="0.2">
      <c r="A768" s="6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x14ac:dyDescent="0.2">
      <c r="A769" s="6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x14ac:dyDescent="0.2">
      <c r="A770" s="6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x14ac:dyDescent="0.2">
      <c r="A771" s="6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x14ac:dyDescent="0.2">
      <c r="A772" s="6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x14ac:dyDescent="0.2">
      <c r="A773" s="6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x14ac:dyDescent="0.2">
      <c r="A774" s="6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x14ac:dyDescent="0.2">
      <c r="A775" s="6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x14ac:dyDescent="0.2">
      <c r="A776" s="6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x14ac:dyDescent="0.2">
      <c r="A777" s="6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x14ac:dyDescent="0.2">
      <c r="A778" s="6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x14ac:dyDescent="0.2">
      <c r="A779" s="6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x14ac:dyDescent="0.2">
      <c r="A780" s="6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x14ac:dyDescent="0.2">
      <c r="A781" s="6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x14ac:dyDescent="0.2">
      <c r="A782" s="6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x14ac:dyDescent="0.2">
      <c r="A783" s="6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x14ac:dyDescent="0.2">
      <c r="A784" s="6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x14ac:dyDescent="0.2">
      <c r="A785" s="6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x14ac:dyDescent="0.2">
      <c r="A786" s="6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x14ac:dyDescent="0.2">
      <c r="A787" s="6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x14ac:dyDescent="0.2">
      <c r="A788" s="6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x14ac:dyDescent="0.2">
      <c r="A789" s="6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x14ac:dyDescent="0.2">
      <c r="A790" s="6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x14ac:dyDescent="0.2">
      <c r="A791" s="6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x14ac:dyDescent="0.2">
      <c r="A792" s="6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x14ac:dyDescent="0.2">
      <c r="A793" s="6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x14ac:dyDescent="0.2">
      <c r="A794" s="6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x14ac:dyDescent="0.2">
      <c r="A795" s="6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x14ac:dyDescent="0.2">
      <c r="A796" s="6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x14ac:dyDescent="0.2">
      <c r="A797" s="6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x14ac:dyDescent="0.2">
      <c r="A798" s="6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x14ac:dyDescent="0.2">
      <c r="A799" s="6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x14ac:dyDescent="0.2">
      <c r="A800" s="6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x14ac:dyDescent="0.2">
      <c r="A801" s="6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x14ac:dyDescent="0.2">
      <c r="A802" s="6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x14ac:dyDescent="0.2">
      <c r="A803" s="6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x14ac:dyDescent="0.2">
      <c r="A804" s="6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x14ac:dyDescent="0.2">
      <c r="A805" s="6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x14ac:dyDescent="0.2">
      <c r="A806" s="6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x14ac:dyDescent="0.2">
      <c r="A807" s="6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x14ac:dyDescent="0.2">
      <c r="A808" s="6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x14ac:dyDescent="0.2">
      <c r="A809" s="6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x14ac:dyDescent="0.2">
      <c r="A810" s="6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x14ac:dyDescent="0.2">
      <c r="A811" s="6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x14ac:dyDescent="0.2">
      <c r="A812" s="6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x14ac:dyDescent="0.2">
      <c r="A813" s="6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x14ac:dyDescent="0.2">
      <c r="A814" s="6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x14ac:dyDescent="0.2">
      <c r="A815" s="6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x14ac:dyDescent="0.2">
      <c r="A816" s="6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x14ac:dyDescent="0.2">
      <c r="A817" s="6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x14ac:dyDescent="0.2">
      <c r="A818" s="6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x14ac:dyDescent="0.2">
      <c r="A819" s="6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x14ac:dyDescent="0.2">
      <c r="A820" s="6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x14ac:dyDescent="0.2">
      <c r="A821" s="6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x14ac:dyDescent="0.2">
      <c r="A822" s="6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x14ac:dyDescent="0.2">
      <c r="A823" s="6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x14ac:dyDescent="0.2">
      <c r="A824" s="6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x14ac:dyDescent="0.2">
      <c r="A825" s="6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x14ac:dyDescent="0.2">
      <c r="A826" s="6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x14ac:dyDescent="0.2">
      <c r="A827" s="6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x14ac:dyDescent="0.2">
      <c r="A828" s="6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x14ac:dyDescent="0.2">
      <c r="A829" s="6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x14ac:dyDescent="0.2">
      <c r="A830" s="6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x14ac:dyDescent="0.2">
      <c r="A831" s="6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x14ac:dyDescent="0.2">
      <c r="A832" s="6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x14ac:dyDescent="0.2">
      <c r="A833" s="6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x14ac:dyDescent="0.2">
      <c r="A834" s="6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x14ac:dyDescent="0.2">
      <c r="A835" s="6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x14ac:dyDescent="0.2">
      <c r="A836" s="6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x14ac:dyDescent="0.2">
      <c r="A837" s="6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x14ac:dyDescent="0.2">
      <c r="A838" s="6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x14ac:dyDescent="0.2">
      <c r="A839" s="6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x14ac:dyDescent="0.2">
      <c r="A840" s="6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x14ac:dyDescent="0.2">
      <c r="A841" s="6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x14ac:dyDescent="0.2">
      <c r="A842" s="6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x14ac:dyDescent="0.2">
      <c r="A843" s="6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x14ac:dyDescent="0.2">
      <c r="A844" s="6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x14ac:dyDescent="0.2">
      <c r="A845" s="6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x14ac:dyDescent="0.2">
      <c r="A846" s="6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x14ac:dyDescent="0.2">
      <c r="A847" s="6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x14ac:dyDescent="0.2">
      <c r="A848" s="6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x14ac:dyDescent="0.2">
      <c r="A849" s="6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x14ac:dyDescent="0.2">
      <c r="A850" s="6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x14ac:dyDescent="0.2">
      <c r="A851" s="6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x14ac:dyDescent="0.2">
      <c r="A852" s="6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x14ac:dyDescent="0.2">
      <c r="A853" s="6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x14ac:dyDescent="0.2">
      <c r="A854" s="6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x14ac:dyDescent="0.2">
      <c r="A855" s="6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x14ac:dyDescent="0.2">
      <c r="A856" s="6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x14ac:dyDescent="0.2">
      <c r="A857" s="6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x14ac:dyDescent="0.2">
      <c r="A858" s="6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x14ac:dyDescent="0.2">
      <c r="A859" s="6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x14ac:dyDescent="0.2">
      <c r="A860" s="6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x14ac:dyDescent="0.2">
      <c r="A861" s="6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x14ac:dyDescent="0.2">
      <c r="A862" s="6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x14ac:dyDescent="0.2">
      <c r="A863" s="6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x14ac:dyDescent="0.2">
      <c r="A864" s="6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x14ac:dyDescent="0.2">
      <c r="A865" s="6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x14ac:dyDescent="0.2">
      <c r="A866" s="6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x14ac:dyDescent="0.2">
      <c r="A867" s="6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x14ac:dyDescent="0.2">
      <c r="A868" s="6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x14ac:dyDescent="0.2">
      <c r="A869" s="6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x14ac:dyDescent="0.2">
      <c r="A870" s="6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x14ac:dyDescent="0.2">
      <c r="A871" s="6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x14ac:dyDescent="0.2">
      <c r="A872" s="6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x14ac:dyDescent="0.2">
      <c r="A873" s="6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x14ac:dyDescent="0.2">
      <c r="A874" s="6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x14ac:dyDescent="0.2">
      <c r="A875" s="6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x14ac:dyDescent="0.2">
      <c r="A876" s="6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x14ac:dyDescent="0.2">
      <c r="A877" s="6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x14ac:dyDescent="0.2">
      <c r="A878" s="6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x14ac:dyDescent="0.2">
      <c r="A879" s="6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x14ac:dyDescent="0.2">
      <c r="A880" s="6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x14ac:dyDescent="0.2">
      <c r="A881" s="6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x14ac:dyDescent="0.2">
      <c r="A882" s="6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x14ac:dyDescent="0.2">
      <c r="A883" s="6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x14ac:dyDescent="0.2">
      <c r="A884" s="6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x14ac:dyDescent="0.2">
      <c r="A885" s="6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x14ac:dyDescent="0.2">
      <c r="A886" s="6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x14ac:dyDescent="0.2">
      <c r="A887" s="6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x14ac:dyDescent="0.2">
      <c r="A888" s="6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x14ac:dyDescent="0.2">
      <c r="A889" s="6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x14ac:dyDescent="0.2">
      <c r="A890" s="6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x14ac:dyDescent="0.2">
      <c r="A891" s="6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x14ac:dyDescent="0.2">
      <c r="A892" s="6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x14ac:dyDescent="0.2">
      <c r="A893" s="6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x14ac:dyDescent="0.2">
      <c r="A894" s="6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x14ac:dyDescent="0.2">
      <c r="A895" s="6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x14ac:dyDescent="0.2">
      <c r="A896" s="6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x14ac:dyDescent="0.2">
      <c r="A897" s="6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x14ac:dyDescent="0.2">
      <c r="A898" s="6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x14ac:dyDescent="0.2">
      <c r="A899" s="6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x14ac:dyDescent="0.2">
      <c r="A900" s="6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x14ac:dyDescent="0.2">
      <c r="A901" s="6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x14ac:dyDescent="0.2">
      <c r="A902" s="6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x14ac:dyDescent="0.2">
      <c r="A903" s="6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x14ac:dyDescent="0.2">
      <c r="A904" s="6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x14ac:dyDescent="0.2">
      <c r="A905" s="6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x14ac:dyDescent="0.2">
      <c r="A906" s="6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x14ac:dyDescent="0.2">
      <c r="A907" s="6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x14ac:dyDescent="0.2">
      <c r="A908" s="6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x14ac:dyDescent="0.2">
      <c r="A909" s="6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x14ac:dyDescent="0.2">
      <c r="A910" s="6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x14ac:dyDescent="0.2">
      <c r="A911" s="6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x14ac:dyDescent="0.2">
      <c r="A912" s="6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x14ac:dyDescent="0.2">
      <c r="A913" s="6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x14ac:dyDescent="0.2">
      <c r="A914" s="6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x14ac:dyDescent="0.2">
      <c r="A915" s="6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x14ac:dyDescent="0.2">
      <c r="A916" s="6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x14ac:dyDescent="0.2">
      <c r="A917" s="6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x14ac:dyDescent="0.2">
      <c r="A918" s="6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x14ac:dyDescent="0.2">
      <c r="A919" s="6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x14ac:dyDescent="0.2">
      <c r="A920" s="6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x14ac:dyDescent="0.2">
      <c r="A921" s="6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x14ac:dyDescent="0.2">
      <c r="A922" s="6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x14ac:dyDescent="0.2">
      <c r="A923" s="6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x14ac:dyDescent="0.2">
      <c r="A924" s="6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x14ac:dyDescent="0.2">
      <c r="A925" s="6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x14ac:dyDescent="0.2">
      <c r="A926" s="6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x14ac:dyDescent="0.2">
      <c r="A927" s="6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x14ac:dyDescent="0.2">
      <c r="A928" s="6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x14ac:dyDescent="0.2">
      <c r="A929" s="6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x14ac:dyDescent="0.2">
      <c r="A930" s="6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x14ac:dyDescent="0.2">
      <c r="A931" s="6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x14ac:dyDescent="0.2">
      <c r="A932" s="6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x14ac:dyDescent="0.2">
      <c r="A933" s="6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x14ac:dyDescent="0.2">
      <c r="A934" s="6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x14ac:dyDescent="0.2">
      <c r="A935" s="6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x14ac:dyDescent="0.2">
      <c r="A936" s="6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x14ac:dyDescent="0.2">
      <c r="A937" s="6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x14ac:dyDescent="0.2">
      <c r="A938" s="6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x14ac:dyDescent="0.2">
      <c r="A939" s="6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x14ac:dyDescent="0.2">
      <c r="A940" s="6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x14ac:dyDescent="0.2">
      <c r="A941" s="6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x14ac:dyDescent="0.2">
      <c r="A942" s="6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x14ac:dyDescent="0.2">
      <c r="A943" s="6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x14ac:dyDescent="0.2">
      <c r="A944" s="6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x14ac:dyDescent="0.2">
      <c r="A945" s="6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x14ac:dyDescent="0.2">
      <c r="A946" s="6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x14ac:dyDescent="0.2">
      <c r="A947" s="6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x14ac:dyDescent="0.2">
      <c r="A948" s="6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x14ac:dyDescent="0.2">
      <c r="A949" s="6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x14ac:dyDescent="0.2">
      <c r="A950" s="6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x14ac:dyDescent="0.2">
      <c r="A951" s="6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x14ac:dyDescent="0.2">
      <c r="A952" s="6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x14ac:dyDescent="0.2">
      <c r="A953" s="6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x14ac:dyDescent="0.2">
      <c r="A954" s="6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x14ac:dyDescent="0.2">
      <c r="A955" s="6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x14ac:dyDescent="0.2">
      <c r="A956" s="6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x14ac:dyDescent="0.2">
      <c r="A957" s="6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x14ac:dyDescent="0.2">
      <c r="A958" s="6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x14ac:dyDescent="0.2">
      <c r="A959" s="6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x14ac:dyDescent="0.2">
      <c r="A960" s="6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x14ac:dyDescent="0.2">
      <c r="A961" s="6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x14ac:dyDescent="0.2">
      <c r="A962" s="6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x14ac:dyDescent="0.2">
      <c r="A963" s="6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x14ac:dyDescent="0.2">
      <c r="A964" s="6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x14ac:dyDescent="0.2">
      <c r="A965" s="6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x14ac:dyDescent="0.2">
      <c r="A966" s="6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x14ac:dyDescent="0.2">
      <c r="A967" s="6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x14ac:dyDescent="0.2">
      <c r="A968" s="6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x14ac:dyDescent="0.2">
      <c r="A969" s="6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x14ac:dyDescent="0.2">
      <c r="A970" s="6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x14ac:dyDescent="0.2">
      <c r="A971" s="6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x14ac:dyDescent="0.2">
      <c r="A972" s="6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x14ac:dyDescent="0.2">
      <c r="A973" s="6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x14ac:dyDescent="0.2">
      <c r="A974" s="6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x14ac:dyDescent="0.2">
      <c r="A975" s="6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x14ac:dyDescent="0.2">
      <c r="A976" s="6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x14ac:dyDescent="0.2">
      <c r="A977" s="6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x14ac:dyDescent="0.2">
      <c r="A978" s="6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x14ac:dyDescent="0.2">
      <c r="A979" s="6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x14ac:dyDescent="0.2">
      <c r="A980" s="6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x14ac:dyDescent="0.2">
      <c r="A981" s="6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x14ac:dyDescent="0.2">
      <c r="A982" s="6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x14ac:dyDescent="0.2">
      <c r="A983" s="6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x14ac:dyDescent="0.2">
      <c r="A984" s="6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x14ac:dyDescent="0.2">
      <c r="A985" s="6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x14ac:dyDescent="0.2">
      <c r="A986" s="6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</sheetData>
  <conditionalFormatting sqref="D2">
    <cfRule type="notContainsBlanks" dxfId="9" priority="25">
      <formula>LEN(TRIM(D2))&gt;0</formula>
    </cfRule>
  </conditionalFormatting>
  <conditionalFormatting sqref="D2">
    <cfRule type="notContainsBlanks" dxfId="8" priority="26">
      <formula>LEN(TRIM(D2))&gt;0</formula>
    </cfRule>
  </conditionalFormatting>
  <conditionalFormatting sqref="D3">
    <cfRule type="notContainsBlanks" dxfId="7" priority="7">
      <formula>LEN(TRIM(D3))&gt;0</formula>
    </cfRule>
  </conditionalFormatting>
  <conditionalFormatting sqref="D3">
    <cfRule type="notContainsBlanks" dxfId="6" priority="8">
      <formula>LEN(TRIM(D3))&gt;0</formula>
    </cfRule>
  </conditionalFormatting>
  <conditionalFormatting sqref="D4">
    <cfRule type="notContainsBlanks" dxfId="5" priority="5">
      <formula>LEN(TRIM(D4))&gt;0</formula>
    </cfRule>
  </conditionalFormatting>
  <conditionalFormatting sqref="D4">
    <cfRule type="notContainsBlanks" dxfId="4" priority="6">
      <formula>LEN(TRIM(D4))&gt;0</formula>
    </cfRule>
  </conditionalFormatting>
  <conditionalFormatting sqref="D5">
    <cfRule type="notContainsBlanks" dxfId="3" priority="3">
      <formula>LEN(TRIM(D5))&gt;0</formula>
    </cfRule>
  </conditionalFormatting>
  <conditionalFormatting sqref="D5">
    <cfRule type="notContainsBlanks" dxfId="2" priority="4">
      <formula>LEN(TRIM(D5))&gt;0</formula>
    </cfRule>
  </conditionalFormatting>
  <conditionalFormatting sqref="D6">
    <cfRule type="notContainsBlanks" dxfId="1" priority="1">
      <formula>LEN(TRIM(D6))&gt;0</formula>
    </cfRule>
  </conditionalFormatting>
  <conditionalFormatting sqref="D6">
    <cfRule type="notContainsBlanks" dxfId="0" priority="2">
      <formula>LEN(TRIM(D6))&gt;0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Egzaminas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Silvija</cp:lastModifiedBy>
  <dcterms:modified xsi:type="dcterms:W3CDTF">2019-05-30T14:32:13Z</dcterms:modified>
</cp:coreProperties>
</file>