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85D611AD-37F2-4C4C-B9A1-9A768DB72C40}" xr6:coauthVersionLast="47" xr6:coauthVersionMax="47" xr10:uidLastSave="{00000000-0000-0000-0000-000000000000}"/>
  <bookViews>
    <workbookView xWindow="33540" yWindow="285" windowWidth="21525" windowHeight="14145" xr2:uid="{00000000-000D-0000-FFFF-FFFF00000000}"/>
  </bookViews>
  <sheets>
    <sheet name="chart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G10" i="1"/>
  <c r="F10" i="1"/>
  <c r="E10" i="1"/>
  <c r="D10" i="1"/>
  <c r="C10" i="1"/>
  <c r="I9" i="1"/>
  <c r="I8" i="1"/>
  <c r="I7" i="1"/>
  <c r="I6" i="1"/>
  <c r="I5" i="1"/>
  <c r="I4" i="1"/>
  <c r="H6" i="1"/>
  <c r="H7" i="1"/>
  <c r="H8" i="1"/>
  <c r="H9" i="1"/>
  <c r="G9" i="1"/>
  <c r="G8" i="1"/>
  <c r="G7" i="1"/>
  <c r="G6" i="1"/>
  <c r="F6" i="1"/>
  <c r="F7" i="1"/>
  <c r="F8" i="1"/>
  <c r="F9" i="1"/>
  <c r="E9" i="1"/>
  <c r="E8" i="1"/>
  <c r="E7" i="1"/>
  <c r="E6" i="1"/>
  <c r="E5" i="1"/>
  <c r="D6" i="1"/>
  <c r="D7" i="1"/>
  <c r="D8" i="1"/>
  <c r="D9" i="1"/>
  <c r="C9" i="1"/>
  <c r="C8" i="1"/>
  <c r="C7" i="1"/>
  <c r="C6" i="1"/>
  <c r="H5" i="1"/>
  <c r="G5" i="1"/>
  <c r="F5" i="1"/>
  <c r="D5" i="1"/>
  <c r="C5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<sst xmlns="http://schemas.openxmlformats.org/spreadsheetml/2006/main" count="4" uniqueCount="4">
  <si>
    <t>Z = X^2 + Y^2</t>
    <phoneticPr fontId="1" type="noConversion"/>
  </si>
  <si>
    <t>Z axis</t>
    <phoneticPr fontId="1" type="noConversion"/>
  </si>
  <si>
    <t>Y axis</t>
    <phoneticPr fontId="1" type="noConversion"/>
  </si>
  <si>
    <t>X 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</si>
</sst>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sample excel chart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chart_test!$B$4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chart_test!$C$4:$I$4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C-4023-8C4A-376DC5F4F70F}"/>
            </c:ext>
          </c:extLst>
        </c:ser>
        <c:ser>
          <c:idx val="1"/>
          <c:order val="1"/>
          <c:tx>
            <c:strRef>
              <c:f>chart_test!$B$5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chart_test!$C$5:$I$5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17</c:v>
                </c:pt>
                <c:pt idx="5">
                  <c:v>26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CC-4023-8C4A-376DC5F4F70F}"/>
            </c:ext>
          </c:extLst>
        </c:ser>
        <c:ser>
          <c:idx val="2"/>
          <c:order val="2"/>
          <c:tx>
            <c:strRef>
              <c:f>chart_test!$B$6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chart_test!$C$6:$I$6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20</c:v>
                </c:pt>
                <c:pt idx="5">
                  <c:v>29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CC-4023-8C4A-376DC5F4F70F}"/>
            </c:ext>
          </c:extLst>
        </c:ser>
        <c:ser>
          <c:idx val="3"/>
          <c:order val="3"/>
          <c:tx>
            <c:strRef>
              <c:f>chart_test!$B$7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chart_test!$C$7:$I$7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18</c:v>
                </c:pt>
                <c:pt idx="4">
                  <c:v>25</c:v>
                </c:pt>
                <c:pt idx="5">
                  <c:v>34</c:v>
                </c:pt>
                <c:pt idx="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CC-4023-8C4A-376DC5F4F70F}"/>
            </c:ext>
          </c:extLst>
        </c:ser>
        <c:ser>
          <c:idx val="4"/>
          <c:order val="4"/>
          <c:tx>
            <c:strRef>
              <c:f>chart_test!$B$8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chart_test!$C$8:$I$8</c:f>
              <c:numCache>
                <c:formatCode>General</c:formatCode>
                <c:ptCount val="7"/>
                <c:pt idx="0">
                  <c:v>16</c:v>
                </c:pt>
                <c:pt idx="1">
                  <c:v>17</c:v>
                </c:pt>
                <c:pt idx="2">
                  <c:v>20</c:v>
                </c:pt>
                <c:pt idx="3">
                  <c:v>25</c:v>
                </c:pt>
                <c:pt idx="4">
                  <c:v>32</c:v>
                </c:pt>
                <c:pt idx="5">
                  <c:v>41</c:v>
                </c:pt>
                <c:pt idx="6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CC-4023-8C4A-376DC5F4F70F}"/>
            </c:ext>
          </c:extLst>
        </c:ser>
        <c:ser>
          <c:idx val="5"/>
          <c:order val="5"/>
          <c:tx>
            <c:strRef>
              <c:f>chart_test!$B$9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val>
            <c:numRef>
              <c:f>chart_test!$C$9:$I$9</c:f>
              <c:numCache>
                <c:formatCode>General</c:formatCode>
                <c:ptCount val="7"/>
                <c:pt idx="0">
                  <c:v>25</c:v>
                </c:pt>
                <c:pt idx="1">
                  <c:v>26</c:v>
                </c:pt>
                <c:pt idx="2">
                  <c:v>29</c:v>
                </c:pt>
                <c:pt idx="3">
                  <c:v>34</c:v>
                </c:pt>
                <c:pt idx="4">
                  <c:v>41</c:v>
                </c:pt>
                <c:pt idx="5">
                  <c:v>50</c:v>
                </c:pt>
                <c:pt idx="6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CCC-4023-8C4A-376DC5F4F70F}"/>
            </c:ext>
          </c:extLst>
        </c:ser>
        <c:ser>
          <c:idx val="6"/>
          <c:order val="6"/>
          <c:tx>
            <c:strRef>
              <c:f>chart_test!$B$10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chart_test!$C$10:$I$10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40</c:v>
                </c:pt>
                <c:pt idx="3">
                  <c:v>45</c:v>
                </c:pt>
                <c:pt idx="4">
                  <c:v>52</c:v>
                </c:pt>
                <c:pt idx="5">
                  <c:v>61</c:v>
                </c:pt>
                <c:pt idx="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CCC-4023-8C4A-376DC5F4F70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150155904"/>
        <c:axId val="1150154464"/>
        <c:axId val="1142262672"/>
      </c:surface3DChart>
      <c:catAx>
        <c:axId val="115015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0154464"/>
        <c:crosses val="autoZero"/>
        <c:auto val="1"/>
        <c:lblAlgn val="ctr"/>
        <c:lblOffset val="100"/>
        <c:noMultiLvlLbl val="0"/>
      </c:catAx>
      <c:valAx>
        <c:axId val="115015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0155904"/>
        <c:crosses val="autoZero"/>
        <c:crossBetween val="midCat"/>
      </c:valAx>
      <c:serAx>
        <c:axId val="11422626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015446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10</xdr:row>
      <xdr:rowOff>123822</xdr:rowOff>
    </xdr:from>
    <xdr:to>
      <xdr:col>9</xdr:col>
      <xdr:colOff>2</xdr:colOff>
      <xdr:row>28</xdr:row>
      <xdr:rowOff>133349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05E414F-D426-500F-1C79-51267F8E2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1" sqref="A11"/>
    </sheetView>
  </sheetViews>
  <sheetFormatPr defaultRowHeight="16.5" x14ac:dyDescent="0.3"/>
  <sheetData>
    <row r="1" spans="1:9" x14ac:dyDescent="0.3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9" x14ac:dyDescent="0.3">
      <c r="A2" s="13" t="s">
        <v>1</v>
      </c>
      <c r="B2" s="14"/>
      <c r="C2" s="22" t="s">
        <v>3</v>
      </c>
      <c r="D2" s="22"/>
      <c r="E2" s="22"/>
      <c r="F2" s="22"/>
      <c r="G2" s="22"/>
      <c r="H2" s="22"/>
      <c r="I2" s="23"/>
    </row>
    <row r="3" spans="1:9" x14ac:dyDescent="0.3">
      <c r="A3" s="15"/>
      <c r="B3" s="16"/>
      <c r="C3" s="21">
        <v>0</v>
      </c>
      <c r="D3" s="21">
        <v>1</v>
      </c>
      <c r="E3" s="21">
        <v>2</v>
      </c>
      <c r="F3" s="21">
        <v>3</v>
      </c>
      <c r="G3" s="21">
        <v>4</v>
      </c>
      <c r="H3" s="21">
        <v>5</v>
      </c>
      <c r="I3" s="20">
        <v>6</v>
      </c>
    </row>
    <row r="4" spans="1:9" x14ac:dyDescent="0.3">
      <c r="A4" s="13" t="s">
        <v>2</v>
      </c>
      <c r="B4" s="18">
        <v>0</v>
      </c>
      <c r="C4" s="1">
        <f>B4*B4 + C3*C3</f>
        <v>0</v>
      </c>
      <c r="D4" s="2">
        <f>B4*B4 + D3*D3</f>
        <v>1</v>
      </c>
      <c r="E4" s="2">
        <f>B4*B4 + E3*E3</f>
        <v>4</v>
      </c>
      <c r="F4" s="2">
        <f>B4*B4 + F3*F3</f>
        <v>9</v>
      </c>
      <c r="G4" s="2">
        <f>B4*B4 + G3*G3</f>
        <v>16</v>
      </c>
      <c r="H4" s="2">
        <f>B4*B4 + H3*H3</f>
        <v>25</v>
      </c>
      <c r="I4" s="3">
        <f>B4*B4 + I3*I3</f>
        <v>36</v>
      </c>
    </row>
    <row r="5" spans="1:9" x14ac:dyDescent="0.3">
      <c r="A5" s="17"/>
      <c r="B5" s="19">
        <v>1</v>
      </c>
      <c r="C5" s="4">
        <f>B5*B5 + C3*C3</f>
        <v>1</v>
      </c>
      <c r="D5" s="5">
        <f>B5*B5 + D3*D3</f>
        <v>2</v>
      </c>
      <c r="E5" s="5">
        <f>B5*B5 + E3*E3</f>
        <v>5</v>
      </c>
      <c r="F5" s="5">
        <f>B5*B5 + F3*F3</f>
        <v>10</v>
      </c>
      <c r="G5" s="5">
        <f>B5*B5 + G3*G3</f>
        <v>17</v>
      </c>
      <c r="H5" s="5">
        <f>B5*B5 + H3*H3</f>
        <v>26</v>
      </c>
      <c r="I5" s="6">
        <f>B5*B5 + I3*I3</f>
        <v>37</v>
      </c>
    </row>
    <row r="6" spans="1:9" x14ac:dyDescent="0.3">
      <c r="A6" s="17"/>
      <c r="B6" s="19">
        <v>2</v>
      </c>
      <c r="C6" s="4">
        <f>B6*B6 + C3*C3</f>
        <v>4</v>
      </c>
      <c r="D6" s="5">
        <f>B6*B6 + D3*D3</f>
        <v>5</v>
      </c>
      <c r="E6" s="5">
        <f>B6*B6 + E3*E3</f>
        <v>8</v>
      </c>
      <c r="F6" s="5">
        <f>B6*B6 + F3*F3</f>
        <v>13</v>
      </c>
      <c r="G6" s="5">
        <f>B6*B6 + G3*G3</f>
        <v>20</v>
      </c>
      <c r="H6" s="5">
        <f>B6*B6 + H3*H3</f>
        <v>29</v>
      </c>
      <c r="I6" s="6">
        <f>B6*B6 + I3*I3</f>
        <v>40</v>
      </c>
    </row>
    <row r="7" spans="1:9" x14ac:dyDescent="0.3">
      <c r="A7" s="17"/>
      <c r="B7" s="19">
        <v>3</v>
      </c>
      <c r="C7" s="4">
        <f>B7*B7 + C3*C3</f>
        <v>9</v>
      </c>
      <c r="D7" s="5">
        <f>B7*B7 + D3*D3</f>
        <v>10</v>
      </c>
      <c r="E7" s="5">
        <f>B7*B7 + E3*E3</f>
        <v>13</v>
      </c>
      <c r="F7" s="5">
        <f>B7*B7 + F3*F3</f>
        <v>18</v>
      </c>
      <c r="G7" s="5">
        <f>B7*B7 + G3*G3</f>
        <v>25</v>
      </c>
      <c r="H7" s="5">
        <f>B7*B7 + H3*H3</f>
        <v>34</v>
      </c>
      <c r="I7" s="6">
        <f>B7*B7 + I3*I3</f>
        <v>45</v>
      </c>
    </row>
    <row r="8" spans="1:9" x14ac:dyDescent="0.3">
      <c r="A8" s="17"/>
      <c r="B8" s="19">
        <v>4</v>
      </c>
      <c r="C8" s="4">
        <f>B8*B8 + C3*C3</f>
        <v>16</v>
      </c>
      <c r="D8" s="5">
        <f>B8*B8 + D3*D3</f>
        <v>17</v>
      </c>
      <c r="E8" s="5">
        <f>B8*B8 + E3*E3</f>
        <v>20</v>
      </c>
      <c r="F8" s="5">
        <f>B8*B8 + F3*F3</f>
        <v>25</v>
      </c>
      <c r="G8" s="5">
        <f>B8*B8 + G3*G3</f>
        <v>32</v>
      </c>
      <c r="H8" s="5">
        <f>B8*B8 + H3*H3</f>
        <v>41</v>
      </c>
      <c r="I8" s="6">
        <f>B8*B8 + I3*I3</f>
        <v>52</v>
      </c>
    </row>
    <row r="9" spans="1:9" x14ac:dyDescent="0.3">
      <c r="A9" s="17"/>
      <c r="B9" s="19">
        <v>5</v>
      </c>
      <c r="C9" s="4">
        <f>B9*B9 + C3*C3</f>
        <v>25</v>
      </c>
      <c r="D9" s="5">
        <f>B9*B9 + D3*D3</f>
        <v>26</v>
      </c>
      <c r="E9" s="5">
        <f>B9*B9 + E3*E3</f>
        <v>29</v>
      </c>
      <c r="F9" s="5">
        <f>B9*B9 + F3*F3</f>
        <v>34</v>
      </c>
      <c r="G9" s="5">
        <f>B9*B9 + G3*G3</f>
        <v>41</v>
      </c>
      <c r="H9" s="5">
        <f>B9*B9 + H3*H3</f>
        <v>50</v>
      </c>
      <c r="I9" s="6">
        <f>B9*B9 + I3*I3</f>
        <v>61</v>
      </c>
    </row>
    <row r="10" spans="1:9" x14ac:dyDescent="0.3">
      <c r="A10" s="15"/>
      <c r="B10" s="20">
        <v>6</v>
      </c>
      <c r="C10" s="7">
        <f>B10*B10 + C3*C3</f>
        <v>36</v>
      </c>
      <c r="D10" s="8">
        <f>B10*B10 + D3*D3</f>
        <v>37</v>
      </c>
      <c r="E10" s="8">
        <f>B10*B10 + E3*E3</f>
        <v>40</v>
      </c>
      <c r="F10" s="8">
        <f>B10*B10 + F3*F3</f>
        <v>45</v>
      </c>
      <c r="G10" s="8">
        <f>B10*B10 + G3*G3</f>
        <v>52</v>
      </c>
      <c r="H10" s="8">
        <f>B10*B10 + H3*H3</f>
        <v>61</v>
      </c>
      <c r="I10" s="9">
        <f>B10*B10 + I3*I3</f>
        <v>72</v>
      </c>
    </row>
  </sheetData>
  <mergeCells count="4">
    <mergeCell ref="A1:I1"/>
    <mergeCell ref="A4:A10"/>
    <mergeCell ref="A2:B3"/>
    <mergeCell ref="C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Hyungki</cp:lastModifiedBy>
  <dcterms:created xsi:type="dcterms:W3CDTF">2015-06-05T18:19:34Z</dcterms:created>
  <dcterms:modified xsi:type="dcterms:W3CDTF">2024-09-23T05:59:03Z</dcterms:modified>
</cp:coreProperties>
</file>