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ValidateEntry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<sst xmlns="http://schemas.openxmlformats.org/spreadsheetml/2006/main" count="126" uniqueCount="44">
  <si>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</si>
  <si>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</si>
  <si>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</si>
  <si>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</si>
  <si>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</si>
  <si>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</si>
  <si>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</si>
  <si>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</si>
  <si>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</si>
  <si>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</si>
  <si>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</si>
  <si>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</si>
  <si>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</si>
  <si>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</si>
  <si>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</si>
  <si>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ValidateEntryPage</t>
  </si>
  <si>
    <t>Finance</t>
  </si>
  <si>
    <t>Entry</t>
  </si>
  <si>
    <t>WebElement</t>
  </si>
  <si>
    <t>Link</t>
  </si>
  <si>
    <t>tab_WorkFlow</t>
  </si>
  <si>
    <t>NA</t>
  </si>
  <si>
    <t>lbl_RequestSummary</t>
  </si>
  <si>
    <t>VerifyExists</t>
  </si>
  <si>
    <t>lbl_ClientSummary</t>
  </si>
  <si>
    <t>lbl_RequestDetails</t>
  </si>
  <si>
    <t>lbl_NamedInsuredCertifcate</t>
  </si>
  <si>
    <t>lbl_Coverages</t>
  </si>
  <si>
    <t>lbl_AdditionalRequirements</t>
  </si>
  <si>
    <t>lbl_AutoID</t>
  </si>
  <si>
    <t>lbl_HandlingInstructions</t>
  </si>
  <si>
    <t>tab_Documents</t>
  </si>
  <si>
    <t>tab_Audit</t>
  </si>
  <si>
    <t>tab_Email</t>
  </si>
  <si>
    <t>WebButton</t>
  </si>
  <si>
    <t>btn_Submit</t>
  </si>
  <si>
    <t>btn_Cancel</t>
  </si>
  <si>
    <t>btn_Back</t>
  </si>
  <si>
    <t>dtl_RequestID</t>
  </si>
  <si>
    <t>GetReqID</t>
  </si>
  <si>
    <t>dwl_SourceOfRequest</t>
  </si>
  <si>
    <t>SelectListBox</t>
  </si>
  <si>
    <t>"Email"</t>
  </si>
  <si>
    <t>VerifyPageName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</si>
</sst>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22</v>
      </c>
      <c r="G5" s="3" t="s">
        <v>43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23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24</v>
      </c>
      <c r="G7" s="3" t="s">
        <v>23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25</v>
      </c>
      <c r="G8" s="3" t="s">
        <v>23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23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27</v>
      </c>
      <c r="G10" s="3" t="s">
        <v>23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28</v>
      </c>
      <c r="G11" s="3" t="s">
        <v>23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29</v>
      </c>
      <c r="G12" s="3" t="s">
        <v>23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18</v>
      </c>
      <c r="F13" s="3" t="s">
        <v>30</v>
      </c>
      <c r="G13" s="3" t="s">
        <v>23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19</v>
      </c>
      <c r="F14" s="3" t="s">
        <v>31</v>
      </c>
      <c r="G14" s="3" t="s">
        <v>23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19</v>
      </c>
      <c r="F15" s="3" t="s">
        <v>33</v>
      </c>
      <c r="G15" s="3" t="s">
        <v>23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19</v>
      </c>
      <c r="F16" s="3" t="s">
        <v>32</v>
      </c>
      <c r="G16" s="3" t="s">
        <v>23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19</v>
      </c>
      <c r="F17" s="3" t="s">
        <v>20</v>
      </c>
      <c r="G17" s="3" t="s">
        <v>23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34</v>
      </c>
      <c r="F18" s="3" t="s">
        <v>35</v>
      </c>
      <c r="G18" s="3" t="s">
        <v>23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34</v>
      </c>
      <c r="F19" s="3" t="s">
        <v>36</v>
      </c>
      <c r="G19" s="3" t="s">
        <v>23</v>
      </c>
      <c r="I19" s="3" t="s">
        <v>21</v>
      </c>
    </row>
    <row r="20" spans="3:9" x14ac:dyDescent="0.25">
      <c r="C20" s="3" t="s">
        <v>16</v>
      </c>
      <c r="D20" s="3" t="s">
        <v>17</v>
      </c>
      <c r="E20" s="3" t="s">
        <v>34</v>
      </c>
      <c r="F20" s="3" t="s">
        <v>37</v>
      </c>
      <c r="G20" s="3" t="s">
        <v>23</v>
      </c>
      <c r="I20" s="3" t="s">
        <v>21</v>
      </c>
    </row>
    <row r="21" spans="3:9" x14ac:dyDescent="0.25">
      <c r="C21" s="3" t="s">
        <v>16</v>
      </c>
      <c r="D21" s="3" t="s">
        <v>17</v>
      </c>
      <c r="E21" s="3" t="s">
        <v>18</v>
      </c>
      <c r="F21" s="3" t="s">
        <v>38</v>
      </c>
      <c r="G21" s="3" t="s">
        <v>39</v>
      </c>
      <c r="I21" s="3" t="s">
        <v>21</v>
      </c>
    </row>
    <row r="22" spans="3:9" x14ac:dyDescent="0.25">
      <c r="C22" s="3" t="s">
        <v>16</v>
      </c>
      <c r="D22" s="3" t="s">
        <v>17</v>
      </c>
      <c r="E22" s="3" t="s">
        <v>18</v>
      </c>
      <c r="F22" s="3" t="s">
        <v>40</v>
      </c>
      <c r="G22" s="3" t="s">
        <v>41</v>
      </c>
      <c r="H22" s="3" t="s">
        <v>42</v>
      </c>
      <c r="I22" s="3" t="s">
        <v>21</v>
      </c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ValidateEntryPage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2017-01-11T09:12:50Z</dcterms:modified>
</cp:coreProperties>
</file>